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</sheets>
  <definedNames>
    <definedName name="_GoBack" localSheetId="0">Sheet1!#REF!</definedName>
  </definedNames>
  <calcPr calcId="125725"/>
</workbook>
</file>

<file path=xl/sharedStrings.xml><?xml version="1.0" encoding="utf-8"?>
<sst xmlns="http://schemas.openxmlformats.org/spreadsheetml/2006/main" count="1454" uniqueCount="1117">
  <si>
    <t>序号</t>
  </si>
  <si>
    <t>公司名称</t>
  </si>
  <si>
    <t>姓名</t>
  </si>
  <si>
    <t>身份证或护照号码</t>
  </si>
  <si>
    <t>2022年度舟山市外来投资企业普陀山入山年卡申请汇总</t>
    <phoneticPr fontId="4" type="noConversion"/>
  </si>
  <si>
    <t>润和催化材料（浙江）有限公司</t>
  </si>
  <si>
    <t>舟山中裕能源贸易有限公司</t>
  </si>
  <si>
    <t>中裕燃气有限公司</t>
  </si>
  <si>
    <t>舟山鲁阳节能材料有限公司</t>
  </si>
  <si>
    <t>舟山辰昇防腐工程有限公司</t>
  </si>
  <si>
    <t>卓然（浙江）集成科技有限公司</t>
  </si>
  <si>
    <t>舟山宁兴船舶修造有限公司</t>
  </si>
  <si>
    <t>浙江智英新材料有限公司</t>
  </si>
  <si>
    <t>浙江卓悦国际贸易有限公司</t>
  </si>
  <si>
    <t>华能（浙江岱山）海上风电有限公司</t>
  </si>
  <si>
    <t>中广核浙江岱山海上风力发电有限公司</t>
  </si>
  <si>
    <t>浙江澳舟牛业有限公司</t>
  </si>
  <si>
    <t>浙江中澳现代产业园有限公司</t>
  </si>
  <si>
    <t>舟山市冠腾小微园开发有限公司</t>
  </si>
  <si>
    <t>浙江文峰商贸有限公司</t>
  </si>
  <si>
    <t>光汇石油储运（舟山）有限公司</t>
  </si>
  <si>
    <t>舟山光汇油品码头有限公司</t>
  </si>
  <si>
    <t>浙江建桥能源发展有限公司</t>
  </si>
  <si>
    <t>舟山中润智能装备有限公司</t>
  </si>
  <si>
    <t>舟山市舟沪建材有限公司</t>
  </si>
  <si>
    <t>中集同创长江（舟山）贸易有限公司</t>
  </si>
  <si>
    <t>舟山安瑞钢结构工程有限公司</t>
  </si>
  <si>
    <t>招商局港口（舟山）滚装码头有限公司</t>
  </si>
  <si>
    <t>舟山新奥能源物流有限公司</t>
  </si>
  <si>
    <t>浙江交工装备工程有限公司</t>
  </si>
  <si>
    <t>舟山市定海新奥能源发展有限公司</t>
  </si>
  <si>
    <t>太平洋海洋工程（舟山）有限公司</t>
  </si>
  <si>
    <t>舟山富航船务有限公司</t>
  </si>
  <si>
    <t>舟山和海建材科技有限公司</t>
  </si>
  <si>
    <t>舟山市纳海固体废物集中处置有限公司</t>
  </si>
  <si>
    <t>浙江交投矿业有限公司</t>
  </si>
  <si>
    <t>浙江自贸区康帝石油化工有限公司</t>
  </si>
  <si>
    <t>舟山海盛船务工程有限公司</t>
  </si>
  <si>
    <t>浙江海洋石油仓储有限公司</t>
  </si>
  <si>
    <t>浙江海洋石油化工有限公司</t>
  </si>
  <si>
    <t>浙江海洋石化运输有限公司</t>
  </si>
  <si>
    <t>舟山上建豪州混凝土有限公司</t>
  </si>
  <si>
    <t>远景能源（舟山）有限公司</t>
  </si>
  <si>
    <t>舟山良海粮油有限公司</t>
  </si>
  <si>
    <t>浙江良海粮油发展有限公司</t>
  </si>
  <si>
    <t>浙江舟山甬弘实业有限公司</t>
  </si>
  <si>
    <t>浙江中远盛泓新能源有限公司</t>
  </si>
  <si>
    <t>舟山万达置业有限公司</t>
  </si>
  <si>
    <t>浙江石油化工有限公司</t>
  </si>
  <si>
    <t>浙石化浙优科技有限公司</t>
  </si>
  <si>
    <t>浙石化新奥（舟山）燃气有限公司</t>
  </si>
  <si>
    <t>浙江大润航道工程有限公司</t>
  </si>
  <si>
    <t>舟山长乔海洋旅游景区有限公司</t>
  </si>
  <si>
    <t>舟山上寿康养发展有限公司</t>
  </si>
  <si>
    <t>舟山航工智能装备有限公司</t>
  </si>
  <si>
    <t>舟山保泓生态文化旅游区开发有限公司</t>
  </si>
  <si>
    <t>浙江舟山菲迅民宿管理有限公司</t>
  </si>
  <si>
    <t>浙江海港中奥能源有限责任公司</t>
  </si>
  <si>
    <t>浙江迈瑞沙科技有限公司</t>
  </si>
  <si>
    <t>新奥（舟山）液化天然气有限公司</t>
  </si>
  <si>
    <t>舟山波音交付中心有限公司</t>
  </si>
  <si>
    <t>舟山波音完工中心有限公司</t>
  </si>
  <si>
    <t>舟山杭热热力有限公司</t>
  </si>
  <si>
    <t>舟山金度科技有限公司</t>
  </si>
  <si>
    <t>浙江碳景科技有限公司</t>
  </si>
  <si>
    <t>浙江卧龙矿业有限公司</t>
  </si>
  <si>
    <t>浙江海汇医疗科技有限公司</t>
  </si>
  <si>
    <t>浙江宏发精密科技有限公司</t>
  </si>
  <si>
    <t>中石化长江燃料（舟山）有限公司</t>
  </si>
  <si>
    <t>中铁宝桥（舟山）有限公司</t>
  </si>
  <si>
    <t>富通住电海缆有限公司</t>
  </si>
  <si>
    <t>浙江宏舟新能源科技有限公司</t>
  </si>
  <si>
    <t>浙江自贸区炎洲石油化工有限公司</t>
  </si>
  <si>
    <t>浙江一塑新材料科技有限公司</t>
  </si>
  <si>
    <t>浙江普光鑫和融资租赁有限公司</t>
  </si>
  <si>
    <t>舟山江圆石油化工有限公司</t>
  </si>
  <si>
    <t>浙江舟山鲲腾石油化工有限公司</t>
  </si>
  <si>
    <t>昌华能源（舟山）有限公司</t>
  </si>
  <si>
    <t>浙江州驰文化发展有限公司</t>
  </si>
  <si>
    <t>浙江乔迪能源有限公司</t>
  </si>
  <si>
    <t>浙江舟山滴滴石化有限公司</t>
  </si>
  <si>
    <t>浙江自贸区国沃能源有限公司</t>
  </si>
  <si>
    <t>浙江自贸区得熠能源有限公司</t>
  </si>
  <si>
    <t>浙江自贸区盈樽贸易有限公司</t>
  </si>
  <si>
    <t>宜启石化（舟山）有限公司</t>
  </si>
  <si>
    <t>浙江金垦贸易有限公司</t>
  </si>
  <si>
    <t>浙江自贸区源巨新石油化工有限公司</t>
  </si>
  <si>
    <t>舟山天沐投资管理中心（有限合伙）</t>
  </si>
  <si>
    <t>浙江共威能源有限公司</t>
  </si>
  <si>
    <t>浙江自贸区卓顺投资合伙企业（有限合伙）</t>
  </si>
  <si>
    <t>浙江舟山马源石化有限公司</t>
  </si>
  <si>
    <t>浙江自贸区赛铬供应链管理有限公司</t>
  </si>
  <si>
    <t>浙江自贸区能玺石油化工有限公司</t>
  </si>
  <si>
    <t>舟山灜润航运有限公司</t>
  </si>
  <si>
    <t>舟山市二轻投资管理有限公司</t>
  </si>
  <si>
    <t>浙江品润园林建设有限公司</t>
  </si>
  <si>
    <t>浙江晟兴供应链管理有限公司</t>
  </si>
  <si>
    <t>浙江自贸区科茂石油化工有限公司</t>
  </si>
  <si>
    <t>浙江永敬贸易有限公司</t>
  </si>
  <si>
    <t>舟山久和能源有限公司</t>
  </si>
  <si>
    <t>中工建投（舟山）石油化工有限公司</t>
  </si>
  <si>
    <t>慕尔瀚防腐工程（浙江）有限公司</t>
  </si>
  <si>
    <t>浙江前锦众程人力资源有限公司</t>
  </si>
  <si>
    <t>中工经联人才服务（浙江）有限公司</t>
  </si>
  <si>
    <t>浙江甬盛实业有限公司</t>
  </si>
  <si>
    <t>舟山积木供应链管理有限公司</t>
  </si>
  <si>
    <t>浙江东鲲商贸有限责任公司</t>
  </si>
  <si>
    <t>舟山亿友商贸有限公司</t>
  </si>
  <si>
    <t>舟山旭翔化工有限公司</t>
  </si>
  <si>
    <t>浙江优胜美地木业有限公司</t>
  </si>
  <si>
    <t>浙江凯园木业有限公司</t>
  </si>
  <si>
    <t>浙江城建融资租赁有限公司</t>
  </si>
  <si>
    <t>中颖石油（舟山）有限公司</t>
  </si>
  <si>
    <t>浙江舟山臻运能源有限公司</t>
  </si>
  <si>
    <t>浙江长卓能源有限公司</t>
  </si>
  <si>
    <t>浙江自贸区裕坤石化有限公司</t>
  </si>
  <si>
    <t>浙江舟山懿轩石油化工有限公司</t>
  </si>
  <si>
    <t>舟山铱星能源有限公司</t>
  </si>
  <si>
    <t>舟山一莺石油化工有限公司</t>
  </si>
  <si>
    <t>浙江舟山扬威能源有限公司</t>
  </si>
  <si>
    <t>浙江舟山新瑞能源有限公司</t>
  </si>
  <si>
    <t>浙江舟山新诚石油化工有限公司</t>
  </si>
  <si>
    <t>浙江舟山沃森石油化工有限公司</t>
  </si>
  <si>
    <t>浙江泰联石化有限公司</t>
  </si>
  <si>
    <t>舟山升旺石油化工有限公司</t>
  </si>
  <si>
    <t>浙江自贸区屾海石化有限公司</t>
  </si>
  <si>
    <t>浙江浦胜物资有限公司</t>
  </si>
  <si>
    <t>舟山美申石化有限公司</t>
  </si>
  <si>
    <t>舟山辽河石油化工有限公司</t>
  </si>
  <si>
    <t>浙江舟山联扬石化有限公司</t>
  </si>
  <si>
    <t>浙江岚科物资有限公司</t>
  </si>
  <si>
    <t>浙江巨有物资有限公司</t>
  </si>
  <si>
    <t>浙江舟山金港石油化工有限公司</t>
  </si>
  <si>
    <t>浙江自贸区嘉图能源有限公司</t>
  </si>
  <si>
    <t>舟山市华洋石油化工有限公司</t>
  </si>
  <si>
    <t>浙江自贸区鸿深能源有限公司</t>
  </si>
  <si>
    <t>浙江舟山东旺石油化工有限公司</t>
  </si>
  <si>
    <t>浙江橙一物资有限公司</t>
  </si>
  <si>
    <t>浙江程路石化有限公司</t>
  </si>
  <si>
    <t>浙江舟山辰樾石油化工有限公司</t>
  </si>
  <si>
    <t>浙江宝博能源有限公司</t>
  </si>
  <si>
    <t>杉杉泽华（浙江自贸区）实业有限公司</t>
  </si>
  <si>
    <t>实华南油船务有限公司</t>
  </si>
  <si>
    <t>浙江金钵屿新材料科技有限公司</t>
  </si>
  <si>
    <t>浙江岩屿新材料科技有限公司</t>
  </si>
  <si>
    <t>浙江自贸区雅各国际贸易有限公司</t>
  </si>
  <si>
    <t>舟山市明峰医学影像诊断有限公司</t>
  </si>
  <si>
    <t>美康生物科技（舟山）有限公司</t>
  </si>
  <si>
    <t>浙江自贸区迈顺生物科技有限公司</t>
  </si>
  <si>
    <t>浙江自贸区大医集综合门诊部有限公司</t>
  </si>
  <si>
    <t>浙江自贸区希诺赛生物科技有限公司</t>
  </si>
  <si>
    <t>浙江京恩医疗科技有限公司</t>
  </si>
  <si>
    <t>浙江自贸区霍普金斯生物科技有限公司</t>
  </si>
  <si>
    <t>舟山融金置业有限公司融乐家医疗分公司</t>
  </si>
  <si>
    <t>浙江自贸区捷宁港细胞制备有限公司</t>
  </si>
  <si>
    <t>浙江泰隆商业银行舟山分行</t>
  </si>
  <si>
    <t>浙江东涌物流有限公司</t>
  </si>
  <si>
    <t>舟山涌鄞物流有限公司</t>
  </si>
  <si>
    <t>中广核（嵊泗）新能源有限公司</t>
  </si>
  <si>
    <t>舟山鲁阳节能材料有限公司</t>
    <phoneticPr fontId="4" type="noConversion"/>
  </si>
  <si>
    <t>远景能源（舟山）有限公司</t>
    <phoneticPr fontId="4" type="noConversion"/>
  </si>
  <si>
    <t>舟山市龙马环卫环境工程有限公司</t>
    <phoneticPr fontId="6" type="noConversion"/>
  </si>
  <si>
    <t>舟山宝驿汽车销售服务有限公司</t>
    <phoneticPr fontId="6" type="noConversion"/>
  </si>
  <si>
    <t>舟山龙宇商业投资有限公司</t>
    <phoneticPr fontId="6" type="noConversion"/>
  </si>
  <si>
    <t>舟山龙宇商业投资有限公司</t>
    <phoneticPr fontId="6" type="noConversion"/>
  </si>
  <si>
    <t>舟山龙宇商业投资有限公司</t>
    <phoneticPr fontId="6" type="noConversion"/>
  </si>
  <si>
    <t>舟山龙宇商业投资有限公司</t>
    <phoneticPr fontId="6" type="noConversion"/>
  </si>
  <si>
    <t>浙江青山数科科技有限公司</t>
    <phoneticPr fontId="6" type="noConversion"/>
  </si>
  <si>
    <t>浙江青山数科科技有限公司</t>
    <phoneticPr fontId="6" type="noConversion"/>
  </si>
  <si>
    <t>浙江青山数科科技有限公司</t>
    <phoneticPr fontId="6" type="noConversion"/>
  </si>
  <si>
    <t>浙江青山数科科技有限公司</t>
    <phoneticPr fontId="6" type="noConversion"/>
  </si>
  <si>
    <t>舟山利星汽车销售服务有限公司</t>
    <phoneticPr fontId="6" type="noConversion"/>
  </si>
  <si>
    <t>浙江海欣水产有限公司</t>
    <phoneticPr fontId="6" type="noConversion"/>
  </si>
  <si>
    <t>舟山市华超水产有限公司</t>
    <phoneticPr fontId="6" type="noConversion"/>
  </si>
  <si>
    <t>舟山市华超水产有限公司</t>
    <phoneticPr fontId="6" type="noConversion"/>
  </si>
  <si>
    <t>舟山腾宇航天新材料有限公司</t>
    <phoneticPr fontId="6" type="noConversion"/>
  </si>
  <si>
    <t>舟山普陀新奥能源发展有限公司</t>
    <phoneticPr fontId="6" type="noConversion"/>
  </si>
  <si>
    <t>浙江品极基因科技有限公司</t>
    <phoneticPr fontId="6" type="noConversion"/>
  </si>
  <si>
    <t>浙江品极基因科技有限公司</t>
    <phoneticPr fontId="6" type="noConversion"/>
  </si>
  <si>
    <t>舟山万洋众创城开发有限公司</t>
    <phoneticPr fontId="6" type="noConversion"/>
  </si>
  <si>
    <t>浙江省空港融资租赁有限公司</t>
    <phoneticPr fontId="6" type="noConversion"/>
  </si>
  <si>
    <t>浙江省空港融资租赁有限公司</t>
    <phoneticPr fontId="6" type="noConversion"/>
  </si>
  <si>
    <t>浙江省空港融资租赁有限公司</t>
    <phoneticPr fontId="6" type="noConversion"/>
  </si>
  <si>
    <t>浙江湖盛融资租赁有限公司</t>
    <phoneticPr fontId="6" type="noConversion"/>
  </si>
  <si>
    <t>浙江湖盛融资租赁有限公司</t>
    <phoneticPr fontId="6" type="noConversion"/>
  </si>
  <si>
    <t>浙江湖盛融资租赁有限公司</t>
    <phoneticPr fontId="6" type="noConversion"/>
  </si>
  <si>
    <t>浙江浙期实业有限公司</t>
    <phoneticPr fontId="6" type="noConversion"/>
  </si>
  <si>
    <t>浙江浙期实业有限公司</t>
    <phoneticPr fontId="6" type="noConversion"/>
  </si>
  <si>
    <t>浙江浙期实业有限公司</t>
    <phoneticPr fontId="6" type="noConversion"/>
  </si>
  <si>
    <t>浙江浙期实业有限公司</t>
    <phoneticPr fontId="6" type="noConversion"/>
  </si>
  <si>
    <t>浙江浙期实业有限公司</t>
    <phoneticPr fontId="6" type="noConversion"/>
  </si>
  <si>
    <t>浙商中拓浙期供应链管理（浙江）有限公司</t>
    <phoneticPr fontId="6" type="noConversion"/>
  </si>
  <si>
    <t>浙商中拓浙期供应链管理（浙江）有限公司</t>
    <phoneticPr fontId="6" type="noConversion"/>
  </si>
  <si>
    <t>浙商中拓浙期供应链管理（浙江）有限公司</t>
    <phoneticPr fontId="6" type="noConversion"/>
  </si>
  <si>
    <t>浙商中拓浙期供应链管理（浙江）有限公司</t>
    <phoneticPr fontId="6" type="noConversion"/>
  </si>
  <si>
    <t>浙江自贸区艾克思焦点私募股权投资基金
合伙企业（有限合伙）</t>
    <phoneticPr fontId="6" type="noConversion"/>
  </si>
  <si>
    <t>浙江越鑫融资租赁有限公司</t>
    <phoneticPr fontId="6" type="noConversion"/>
  </si>
  <si>
    <t>浙江越鑫融资租赁有限公司</t>
    <phoneticPr fontId="6" type="noConversion"/>
  </si>
  <si>
    <t>浙江越鑫融资租赁有限公司</t>
    <phoneticPr fontId="6" type="noConversion"/>
  </si>
  <si>
    <t>浙江国星大宗供应链有限公司</t>
    <phoneticPr fontId="6" type="noConversion"/>
  </si>
  <si>
    <t>浙江国星大宗供应链有限公司</t>
    <phoneticPr fontId="6" type="noConversion"/>
  </si>
  <si>
    <t>浙江天然气交易市场有限公司</t>
    <phoneticPr fontId="6" type="noConversion"/>
  </si>
  <si>
    <t>浙江天然气交易市场有限公司</t>
    <phoneticPr fontId="6" type="noConversion"/>
  </si>
  <si>
    <t>浙江天然气交易市场有限公司</t>
    <phoneticPr fontId="6" type="noConversion"/>
  </si>
  <si>
    <t>浙江卓悦国际贸易有限公司</t>
    <phoneticPr fontId="4" type="noConversion"/>
  </si>
  <si>
    <t>浙江浙能六横液化天然气有限公司</t>
    <phoneticPr fontId="6" type="noConversion"/>
  </si>
  <si>
    <t>浙江浙能六横液化天然气有限公司</t>
    <phoneticPr fontId="6" type="noConversion"/>
  </si>
  <si>
    <t>浙江浙能六横液化天然气有限公司</t>
    <phoneticPr fontId="6" type="noConversion"/>
  </si>
  <si>
    <t>国电电力浙江舟山海上风电开发有限公司</t>
    <phoneticPr fontId="6" type="noConversion"/>
  </si>
  <si>
    <t>国电电力浙江舟山海上风电开发有限公司</t>
    <phoneticPr fontId="6" type="noConversion"/>
  </si>
  <si>
    <t>国电电力浙江舟山海上风电开发有限公司</t>
    <phoneticPr fontId="6" type="noConversion"/>
  </si>
  <si>
    <t>自在盛达集团有限公司</t>
    <phoneticPr fontId="6" type="noConversion"/>
  </si>
  <si>
    <t>自在盛达集团有限公司</t>
    <phoneticPr fontId="6" type="noConversion"/>
  </si>
  <si>
    <t>自在盛达集团有限公司</t>
    <phoneticPr fontId="6" type="noConversion"/>
  </si>
  <si>
    <t>自在盛达集团有限公司</t>
    <phoneticPr fontId="6" type="noConversion"/>
  </si>
  <si>
    <t>舟山深能燃气发展有限公司</t>
    <phoneticPr fontId="6" type="noConversion"/>
  </si>
  <si>
    <t>舟山深能燃气发展有限公司</t>
    <phoneticPr fontId="6" type="noConversion"/>
  </si>
  <si>
    <t>浙江盛海新能源有限公司</t>
    <phoneticPr fontId="6" type="noConversion"/>
  </si>
  <si>
    <t>浙江盛海新能源有限公司</t>
    <phoneticPr fontId="6" type="noConversion"/>
  </si>
  <si>
    <t>浙江盛海新能源有限公司</t>
    <phoneticPr fontId="6" type="noConversion"/>
  </si>
  <si>
    <t>舟山宁隆商业管理有限公司</t>
    <phoneticPr fontId="6" type="noConversion"/>
  </si>
  <si>
    <t>舟山宁隆商业管理有限公司</t>
    <phoneticPr fontId="6" type="noConversion"/>
  </si>
  <si>
    <t>中石化舟山液化天然气有限公司</t>
    <phoneticPr fontId="6" type="noConversion"/>
  </si>
  <si>
    <t>中石化舟山液化天然气有限公司</t>
    <phoneticPr fontId="6" type="noConversion"/>
  </si>
  <si>
    <t>中石化舟山液化天然气有限公司</t>
    <phoneticPr fontId="6" type="noConversion"/>
  </si>
  <si>
    <t>浙江瑞舟科技有限公司</t>
    <phoneticPr fontId="6" type="noConversion"/>
  </si>
  <si>
    <t>浙江瑞舟科技有限公司</t>
    <phoneticPr fontId="6" type="noConversion"/>
  </si>
  <si>
    <t>浙江瑞舟科技有限公司</t>
    <phoneticPr fontId="6" type="noConversion"/>
  </si>
  <si>
    <t>浙江浙能港口运营管理有限公司</t>
    <phoneticPr fontId="6" type="noConversion"/>
  </si>
  <si>
    <t>浙江浙能港口运营管理有限公司</t>
    <phoneticPr fontId="6" type="noConversion"/>
  </si>
  <si>
    <t>舟山麦哲伦环保科技有限公司</t>
    <phoneticPr fontId="6" type="noConversion"/>
  </si>
  <si>
    <t>舟山麦哲伦环保科技有限公司</t>
    <phoneticPr fontId="6" type="noConversion"/>
  </si>
  <si>
    <t>舟山麦哲伦环保科技有限公司</t>
    <phoneticPr fontId="6" type="noConversion"/>
  </si>
  <si>
    <t>俞☆恩</t>
  </si>
  <si>
    <t>倪☆</t>
  </si>
  <si>
    <t>孙☆冬</t>
  </si>
  <si>
    <t>易☆</t>
  </si>
  <si>
    <t>王☆军</t>
  </si>
  <si>
    <t>陈☆立</t>
  </si>
  <si>
    <t>周☆龙</t>
  </si>
  <si>
    <t>彭☆波</t>
  </si>
  <si>
    <t>杨☆</t>
  </si>
  <si>
    <t>杨☆刚</t>
  </si>
  <si>
    <t>李☆</t>
  </si>
  <si>
    <t>李☆杰</t>
  </si>
  <si>
    <t>胡☆</t>
  </si>
  <si>
    <t>汪☆富</t>
  </si>
  <si>
    <t>吴☆</t>
  </si>
  <si>
    <t>孙☆熙</t>
  </si>
  <si>
    <t>韩☆</t>
  </si>
  <si>
    <t>刘☆昌</t>
  </si>
  <si>
    <t>朱☆敏</t>
  </si>
  <si>
    <t>赵☆豹</t>
  </si>
  <si>
    <t>赵☆丰</t>
  </si>
  <si>
    <t>孙☆建</t>
  </si>
  <si>
    <t>陈☆城</t>
  </si>
  <si>
    <t>徐☆</t>
  </si>
  <si>
    <t>陆☆义</t>
  </si>
  <si>
    <t>刘☆章</t>
  </si>
  <si>
    <t>张☆尘</t>
  </si>
  <si>
    <t>张☆禾</t>
  </si>
  <si>
    <t>刘☆志</t>
  </si>
  <si>
    <t>秦☆甲</t>
  </si>
  <si>
    <t>黄☆实</t>
  </si>
  <si>
    <t>庞☆起</t>
  </si>
  <si>
    <t>谢☆庆</t>
  </si>
  <si>
    <t>周☆</t>
  </si>
  <si>
    <t>何☆长</t>
  </si>
  <si>
    <t>衡☆</t>
  </si>
  <si>
    <t>贺☆华</t>
  </si>
  <si>
    <t>蒙☆盛</t>
  </si>
  <si>
    <t>屈☆金</t>
  </si>
  <si>
    <t>李☆俊</t>
  </si>
  <si>
    <t>张☆永</t>
  </si>
  <si>
    <t>吴☆斌</t>
  </si>
  <si>
    <t>瞿☆琴</t>
  </si>
  <si>
    <t>尹☆方</t>
  </si>
  <si>
    <t>徐☆明</t>
  </si>
  <si>
    <t>方☆</t>
  </si>
  <si>
    <t>林☆</t>
  </si>
  <si>
    <t>张☆瑞</t>
  </si>
  <si>
    <t>楼☆勇</t>
  </si>
  <si>
    <t>马☆锋</t>
  </si>
  <si>
    <t>郭☆峰</t>
  </si>
  <si>
    <t>张☆音</t>
  </si>
  <si>
    <t>张☆杰</t>
  </si>
  <si>
    <t>周☆仁</t>
  </si>
  <si>
    <t>吴☆光</t>
  </si>
  <si>
    <t>吴☆芬</t>
  </si>
  <si>
    <t>吴☆力</t>
  </si>
  <si>
    <t>袁☆媛</t>
  </si>
  <si>
    <t>严☆霞</t>
  </si>
  <si>
    <t>吴☆倩</t>
  </si>
  <si>
    <t>叶☆玉</t>
  </si>
  <si>
    <t>金☆泉</t>
  </si>
  <si>
    <t>洪☆娥</t>
  </si>
  <si>
    <t>韩☆光</t>
  </si>
  <si>
    <t>严☆</t>
  </si>
  <si>
    <t>马☆瑛</t>
  </si>
  <si>
    <t>姜☆</t>
  </si>
  <si>
    <t>卫☆</t>
  </si>
  <si>
    <t>季☆君</t>
  </si>
  <si>
    <t>金☆相</t>
  </si>
  <si>
    <t>朱☆起</t>
  </si>
  <si>
    <t>高☆</t>
  </si>
  <si>
    <t>闻☆松</t>
  </si>
  <si>
    <t>樊☆俊</t>
  </si>
  <si>
    <t>季☆颐</t>
  </si>
  <si>
    <t>魏☆敏</t>
  </si>
  <si>
    <t>廖☆泉</t>
  </si>
  <si>
    <t>俞☆芬</t>
  </si>
  <si>
    <t>闻☆德</t>
  </si>
  <si>
    <t>张☆如</t>
  </si>
  <si>
    <t>江☆伟</t>
  </si>
  <si>
    <t>倪☆明</t>
  </si>
  <si>
    <t>黄☆成</t>
  </si>
  <si>
    <t>陈☆建</t>
  </si>
  <si>
    <t>徐☆生</t>
  </si>
  <si>
    <t>路☆</t>
  </si>
  <si>
    <t>凌☆宇</t>
  </si>
  <si>
    <t>胡☆飞</t>
  </si>
  <si>
    <t>许☆彧</t>
  </si>
  <si>
    <t>徐☆锋</t>
  </si>
  <si>
    <t>岑☆青</t>
  </si>
  <si>
    <t>张☆玮</t>
  </si>
  <si>
    <t>朱☆晶</t>
  </si>
  <si>
    <t>齐☆平</t>
  </si>
  <si>
    <t>郑☆文</t>
  </si>
  <si>
    <t>孙☆强</t>
  </si>
  <si>
    <t>李☆媛</t>
  </si>
  <si>
    <t>周☆阁</t>
  </si>
  <si>
    <t>耿☆</t>
  </si>
  <si>
    <t>柴☆英</t>
  </si>
  <si>
    <t>薛☆婷</t>
  </si>
  <si>
    <t>崔☆东</t>
  </si>
  <si>
    <t>傅☆伦</t>
  </si>
  <si>
    <t>曾☆</t>
  </si>
  <si>
    <t>李☆珍</t>
  </si>
  <si>
    <t>李☆盼</t>
  </si>
  <si>
    <t>刘☆青</t>
  </si>
  <si>
    <t>赵☆</t>
  </si>
  <si>
    <t>李☆涛</t>
  </si>
  <si>
    <t>李☆滔</t>
  </si>
  <si>
    <t>金☆</t>
  </si>
  <si>
    <t>沈☆</t>
  </si>
  <si>
    <t>夏☆宏</t>
  </si>
  <si>
    <t>罗☆波</t>
  </si>
  <si>
    <t>李☆斌</t>
  </si>
  <si>
    <t>陈☆</t>
  </si>
  <si>
    <t>周☆娟</t>
  </si>
  <si>
    <t>梁☆斌</t>
  </si>
  <si>
    <t>周☆峰</t>
  </si>
  <si>
    <t>陆☆航</t>
  </si>
  <si>
    <t>陈☆娇</t>
  </si>
  <si>
    <t>周☆波</t>
  </si>
  <si>
    <t>滕☆伟</t>
  </si>
  <si>
    <t>陈☆贞</t>
  </si>
  <si>
    <t>张☆</t>
  </si>
  <si>
    <t>沈☆超</t>
  </si>
  <si>
    <t>林☆林</t>
  </si>
  <si>
    <t>孙☆治</t>
  </si>
  <si>
    <t>季☆洁</t>
  </si>
  <si>
    <t>林☆富</t>
  </si>
  <si>
    <t>焦☆仁</t>
  </si>
  <si>
    <t>陈☆月</t>
  </si>
  <si>
    <t>叶☆军</t>
  </si>
  <si>
    <t>闻☆</t>
  </si>
  <si>
    <t>陈☆倩</t>
  </si>
  <si>
    <t>张☆清</t>
  </si>
  <si>
    <t>屠☆</t>
  </si>
  <si>
    <t>严☆颖</t>
  </si>
  <si>
    <t>周☆鸣</t>
  </si>
  <si>
    <t>蔡☆</t>
  </si>
  <si>
    <t>王☆锋</t>
  </si>
  <si>
    <t>陆☆娜</t>
  </si>
  <si>
    <t>许☆彬</t>
  </si>
  <si>
    <t>龚☆</t>
  </si>
  <si>
    <t>唐☆磊</t>
  </si>
  <si>
    <t>陈☆辉</t>
  </si>
  <si>
    <t>李☆飞</t>
  </si>
  <si>
    <t>成☆</t>
  </si>
  <si>
    <t>齐☆</t>
  </si>
  <si>
    <t>邵☆</t>
  </si>
  <si>
    <t>孙☆国</t>
  </si>
  <si>
    <t>周☆刚</t>
  </si>
  <si>
    <t>俞☆</t>
  </si>
  <si>
    <t>黄☆玲</t>
  </si>
  <si>
    <t>李☆露</t>
  </si>
  <si>
    <t>刘☆铭</t>
  </si>
  <si>
    <t>叶☆锋</t>
  </si>
  <si>
    <t>幸☆菀</t>
  </si>
  <si>
    <t>张☆伟</t>
  </si>
  <si>
    <t>王☆亮</t>
  </si>
  <si>
    <t>王☆</t>
  </si>
  <si>
    <t>彭☆</t>
  </si>
  <si>
    <t>武☆夏</t>
  </si>
  <si>
    <t>樊☆阳</t>
  </si>
  <si>
    <t>刘☆</t>
  </si>
  <si>
    <t>张☆洲</t>
  </si>
  <si>
    <t>张☆然</t>
  </si>
  <si>
    <t>洪☆</t>
  </si>
  <si>
    <t>鹿☆琨</t>
  </si>
  <si>
    <t>郑☆健</t>
  </si>
  <si>
    <t>王☆潼</t>
  </si>
  <si>
    <t>马☆峰</t>
  </si>
  <si>
    <t>杨☆宗</t>
  </si>
  <si>
    <t>王☆峰</t>
  </si>
  <si>
    <t>王☆彤</t>
  </si>
  <si>
    <t>蒋☆才</t>
  </si>
  <si>
    <t>戴☆勇</t>
  </si>
  <si>
    <t>王☆平</t>
  </si>
  <si>
    <t>姜☆法</t>
  </si>
  <si>
    <t>冯☆志</t>
  </si>
  <si>
    <t>刘☆丹</t>
  </si>
  <si>
    <t>路☆林</t>
  </si>
  <si>
    <t>冷☆</t>
  </si>
  <si>
    <t>喻☆明</t>
  </si>
  <si>
    <t>杨☆成</t>
  </si>
  <si>
    <t>顾☆良</t>
  </si>
  <si>
    <t>戴☆尔</t>
  </si>
  <si>
    <t>董☆艳</t>
  </si>
  <si>
    <t>魏☆定</t>
  </si>
  <si>
    <t>全☆仁</t>
  </si>
  <si>
    <t>邵☆锋</t>
  </si>
  <si>
    <t>曾☆翔</t>
  </si>
  <si>
    <t>何☆辉</t>
  </si>
  <si>
    <t>张☆璞</t>
  </si>
  <si>
    <t>孙☆琳</t>
  </si>
  <si>
    <t>张☆英</t>
  </si>
  <si>
    <t>张☆辉</t>
  </si>
  <si>
    <t>时☆</t>
  </si>
  <si>
    <t>于☆娟</t>
  </si>
  <si>
    <t>马☆媛</t>
  </si>
  <si>
    <t>冯☆</t>
  </si>
  <si>
    <t>俞☆芳</t>
  </si>
  <si>
    <t>朱☆强</t>
  </si>
  <si>
    <t>贺☆林</t>
  </si>
  <si>
    <t>韩☆春</t>
  </si>
  <si>
    <t>魏☆仪</t>
  </si>
  <si>
    <t>赵☆为</t>
  </si>
  <si>
    <t>陈☆峰</t>
  </si>
  <si>
    <t>马☆</t>
  </si>
  <si>
    <t>甘☆江</t>
  </si>
  <si>
    <t>何☆波</t>
  </si>
  <si>
    <t>王☆庆</t>
  </si>
  <si>
    <t>侯☆明</t>
  </si>
  <si>
    <t>李☆军</t>
  </si>
  <si>
    <t>叶☆贵</t>
  </si>
  <si>
    <t>吴☆兵</t>
  </si>
  <si>
    <t>刘☆利</t>
  </si>
  <si>
    <t>朱☆辉</t>
  </si>
  <si>
    <t>闻☆鸣</t>
  </si>
  <si>
    <t>毛☆方</t>
  </si>
  <si>
    <t>姚☆文</t>
  </si>
  <si>
    <t>邵☆刚</t>
  </si>
  <si>
    <t>郑☆中</t>
  </si>
  <si>
    <t>张☆年</t>
  </si>
  <si>
    <t>丁☆光</t>
  </si>
  <si>
    <t>顾☆勇</t>
  </si>
  <si>
    <t>刘☆光</t>
  </si>
  <si>
    <t>俞☆广</t>
  </si>
  <si>
    <t>逄☆杰</t>
  </si>
  <si>
    <t>袁☆晗</t>
  </si>
  <si>
    <t>李☆云</t>
  </si>
  <si>
    <t>张☆涵</t>
  </si>
  <si>
    <t>王☆明</t>
  </si>
  <si>
    <t>史☆</t>
  </si>
  <si>
    <t>孙☆</t>
  </si>
  <si>
    <t>董☆蛟</t>
  </si>
  <si>
    <t>魏☆</t>
  </si>
  <si>
    <t>孔☆珏</t>
  </si>
  <si>
    <t>陈☆丽</t>
  </si>
  <si>
    <t>常☆军</t>
  </si>
  <si>
    <t>卢☆平</t>
  </si>
  <si>
    <t>卢☆锋</t>
  </si>
  <si>
    <t>田☆昊</t>
  </si>
  <si>
    <t>康☆香</t>
  </si>
  <si>
    <t>熊☆青</t>
  </si>
  <si>
    <t>伦☆新</t>
  </si>
  <si>
    <t>王☆涵</t>
  </si>
  <si>
    <t>丁☆松</t>
  </si>
  <si>
    <t>蒙☆宁</t>
  </si>
  <si>
    <t>杜☆</t>
  </si>
  <si>
    <t>常☆</t>
  </si>
  <si>
    <t>陈☆青</t>
  </si>
  <si>
    <t>葛☆诚</t>
  </si>
  <si>
    <t>徐☆兴</t>
  </si>
  <si>
    <t>周☆光</t>
  </si>
  <si>
    <t>朱☆玲</t>
  </si>
  <si>
    <t>倪☆伟</t>
  </si>
  <si>
    <t>杨☆芳</t>
  </si>
  <si>
    <t>林☆莺</t>
  </si>
  <si>
    <t>高☆克</t>
  </si>
  <si>
    <t>许☆棋</t>
  </si>
  <si>
    <t>姚☆莎</t>
  </si>
  <si>
    <t>曹☆</t>
  </si>
  <si>
    <t>施☆</t>
  </si>
  <si>
    <t>章☆松</t>
  </si>
  <si>
    <t>方☆康</t>
  </si>
  <si>
    <t>丁☆辉</t>
  </si>
  <si>
    <t>李☆新</t>
  </si>
  <si>
    <t>陈☆喜</t>
  </si>
  <si>
    <t>孙☆雄</t>
  </si>
  <si>
    <t>梁☆</t>
  </si>
  <si>
    <t>厐☆</t>
  </si>
  <si>
    <t>许☆斌</t>
  </si>
  <si>
    <t>汪☆龙</t>
  </si>
  <si>
    <t>张☆瑄</t>
  </si>
  <si>
    <t>储☆平</t>
  </si>
  <si>
    <t>周☆云</t>
  </si>
  <si>
    <t>蒋☆云</t>
  </si>
  <si>
    <t>洪☆铄</t>
  </si>
  <si>
    <t>翁☆婷</t>
  </si>
  <si>
    <t>朱☆丽</t>
  </si>
  <si>
    <t>陈☆英</t>
  </si>
  <si>
    <t>付☆峰</t>
  </si>
  <si>
    <t>马☆庆</t>
  </si>
  <si>
    <t>郑☆</t>
  </si>
  <si>
    <t>高☆航</t>
  </si>
  <si>
    <t>项☆虎</t>
  </si>
  <si>
    <t>周☆霞</t>
  </si>
  <si>
    <t>何☆萍</t>
  </si>
  <si>
    <t>黄☆园</t>
  </si>
  <si>
    <t>丁☆君</t>
  </si>
  <si>
    <t>黄☆华</t>
  </si>
  <si>
    <t>张☆芬</t>
  </si>
  <si>
    <t>曾☆英</t>
  </si>
  <si>
    <t>曹☆红</t>
  </si>
  <si>
    <t>马☆能</t>
  </si>
  <si>
    <t>秦☆</t>
  </si>
  <si>
    <t>汪☆明</t>
  </si>
  <si>
    <t>沈☆蓉</t>
  </si>
  <si>
    <t>孟☆荣</t>
  </si>
  <si>
    <t>汤☆志</t>
  </si>
  <si>
    <t>李☆高</t>
  </si>
  <si>
    <t>汤☆阳</t>
  </si>
  <si>
    <t>邢☆</t>
  </si>
  <si>
    <t>江☆星</t>
  </si>
  <si>
    <t>姜☆羽</t>
  </si>
  <si>
    <t>汪☆玮</t>
  </si>
  <si>
    <t>余☆川</t>
  </si>
  <si>
    <t>周☆炯</t>
  </si>
  <si>
    <t>郭☆灵</t>
  </si>
  <si>
    <t>胡☆男</t>
  </si>
  <si>
    <t>王☆辉</t>
  </si>
  <si>
    <t>汪☆</t>
  </si>
  <si>
    <t>王☆国</t>
  </si>
  <si>
    <t>金☆芳</t>
  </si>
  <si>
    <t>张☆燕</t>
  </si>
  <si>
    <t>谢☆</t>
  </si>
  <si>
    <t>黄☆珊</t>
  </si>
  <si>
    <t>年☆静</t>
  </si>
  <si>
    <t>施☆成</t>
  </si>
  <si>
    <t>叶☆希</t>
  </si>
  <si>
    <t>甘☆清</t>
  </si>
  <si>
    <t>郭☆</t>
  </si>
  <si>
    <t>王☆莉</t>
  </si>
  <si>
    <t>贝☆骏</t>
  </si>
  <si>
    <t>杭☆</t>
  </si>
  <si>
    <t>顾☆娜</t>
  </si>
  <si>
    <t>张☆妹</t>
  </si>
  <si>
    <t>刘☆燕</t>
  </si>
  <si>
    <t>谢☆龙</t>
  </si>
  <si>
    <t>魏☆山</t>
  </si>
  <si>
    <t>柴☆兰</t>
  </si>
  <si>
    <t>袁☆华</t>
  </si>
  <si>
    <t>陈☆阳</t>
  </si>
  <si>
    <t>朱☆平</t>
  </si>
  <si>
    <t>钱☆娜</t>
  </si>
  <si>
    <t>马☆军</t>
  </si>
  <si>
    <t>张☆娟</t>
  </si>
  <si>
    <t>杨☆彬</t>
  </si>
  <si>
    <t>刘☆龙</t>
  </si>
  <si>
    <t>鲁☆祁</t>
  </si>
  <si>
    <t>王☆卫</t>
  </si>
  <si>
    <t>王☆波</t>
  </si>
  <si>
    <t>刘☆忠</t>
  </si>
  <si>
    <t>张☆雄</t>
  </si>
  <si>
    <t>王☆茹</t>
  </si>
  <si>
    <t>童☆飞</t>
  </si>
  <si>
    <t>徐☆敏</t>
  </si>
  <si>
    <t>朱☆薇</t>
  </si>
  <si>
    <t>王☆丁</t>
  </si>
  <si>
    <t>杨☆林</t>
  </si>
  <si>
    <t>冯☆生</t>
  </si>
  <si>
    <t>徐☆磊</t>
  </si>
  <si>
    <t>王☆志</t>
  </si>
  <si>
    <t>陈☆华</t>
  </si>
  <si>
    <t>郭☆东</t>
  </si>
  <si>
    <t>王☆君</t>
  </si>
  <si>
    <t>何☆</t>
  </si>
  <si>
    <t>袁☆</t>
  </si>
  <si>
    <t>戴☆海</t>
  </si>
  <si>
    <t>葛☆涛</t>
  </si>
  <si>
    <t>张☆波</t>
  </si>
  <si>
    <t>贺☆</t>
  </si>
  <si>
    <t>马☆国</t>
  </si>
  <si>
    <t>孙☆根</t>
  </si>
  <si>
    <t>叶☆明</t>
  </si>
  <si>
    <t>史☆富</t>
  </si>
  <si>
    <t>王☆彬</t>
  </si>
  <si>
    <t>谭☆章</t>
  </si>
  <si>
    <t>李☆列</t>
  </si>
  <si>
    <t>傅☆军</t>
  </si>
  <si>
    <t>邬☆英</t>
  </si>
  <si>
    <t>胡☆勇</t>
  </si>
  <si>
    <t>金☆亮</t>
  </si>
  <si>
    <t>张☆珩</t>
  </si>
  <si>
    <t>余☆</t>
  </si>
  <si>
    <t>王☆万</t>
  </si>
  <si>
    <t>王☆泰</t>
  </si>
  <si>
    <t>陈☆凤</t>
  </si>
  <si>
    <t>尚☆平</t>
  </si>
  <si>
    <t>赵☆宝</t>
  </si>
  <si>
    <t>施☆飞</t>
  </si>
  <si>
    <t>蔡☆琴</t>
  </si>
  <si>
    <t>马☆荣</t>
  </si>
  <si>
    <t>孙☆光</t>
  </si>
  <si>
    <t>邹☆新</t>
  </si>
  <si>
    <t>雷☆</t>
  </si>
  <si>
    <t>张☆欢</t>
  </si>
  <si>
    <t>韩☆龙</t>
  </si>
  <si>
    <t>谭☆峰</t>
  </si>
  <si>
    <t>冯☆强</t>
  </si>
  <si>
    <t>何☆培</t>
  </si>
  <si>
    <t>黄☆林</t>
  </si>
  <si>
    <t>谢☆亮</t>
  </si>
  <si>
    <t>肖☆</t>
  </si>
  <si>
    <t>危☆明</t>
  </si>
  <si>
    <t>刘☆玉</t>
  </si>
  <si>
    <t>白☆豫</t>
  </si>
  <si>
    <t>袁☆年</t>
  </si>
  <si>
    <t>滕☆</t>
  </si>
  <si>
    <t>朱☆东</t>
  </si>
  <si>
    <t>李☆忠</t>
  </si>
  <si>
    <t>陈☆松</t>
  </si>
  <si>
    <t>34253********51818</t>
  </si>
  <si>
    <t>33052********20017</t>
  </si>
  <si>
    <t>42010********34037</t>
  </si>
  <si>
    <t>44030********00816</t>
  </si>
  <si>
    <t>12010********50053</t>
  </si>
  <si>
    <t>44030********20138</t>
  </si>
  <si>
    <t>21100********43833</t>
  </si>
  <si>
    <t>11010********30077</t>
  </si>
  <si>
    <t>43313********10064</t>
  </si>
  <si>
    <t>61042********20673</t>
  </si>
  <si>
    <t>42011********41214</t>
  </si>
  <si>
    <t>42900********5097X</t>
  </si>
  <si>
    <t>33032********30018</t>
  </si>
  <si>
    <t>31010********41619</t>
  </si>
  <si>
    <t>31010********44019</t>
  </si>
  <si>
    <t>21020********65799</t>
  </si>
  <si>
    <t>33022********80012</t>
  </si>
  <si>
    <t>41270********64615</t>
  </si>
  <si>
    <t>33028********71325</t>
  </si>
  <si>
    <t>33032********64418</t>
  </si>
  <si>
    <t>33038********80011</t>
  </si>
  <si>
    <t>21030********31238</t>
  </si>
  <si>
    <t>32060********02030</t>
  </si>
  <si>
    <t>33021********85011</t>
  </si>
  <si>
    <t>33021********0601X</t>
  </si>
  <si>
    <t>44030********36978</t>
  </si>
  <si>
    <t>42242********27777</t>
  </si>
  <si>
    <t>41300********61511</t>
  </si>
  <si>
    <t>33021********50039</t>
  </si>
  <si>
    <t>37110********60033</t>
  </si>
  <si>
    <t>13098********79817</t>
  </si>
  <si>
    <t>35052********32511</t>
  </si>
  <si>
    <t>22012********44074</t>
  </si>
  <si>
    <t>33018********23217</t>
  </si>
  <si>
    <t>32011********23234</t>
  </si>
  <si>
    <t>34262********6115X</t>
  </si>
  <si>
    <t>32082********31630</t>
  </si>
  <si>
    <t>42242********0001X</t>
  </si>
  <si>
    <t>36048********44035</t>
  </si>
  <si>
    <t>43290********2891X</t>
  </si>
  <si>
    <t>21082********10630</t>
  </si>
  <si>
    <t>21088********46995</t>
  </si>
  <si>
    <t>33030********14016</t>
  </si>
  <si>
    <t>33030********54044</t>
  </si>
  <si>
    <t>33010********30718</t>
  </si>
  <si>
    <t>33062********84615</t>
  </si>
  <si>
    <t>33050********00665</t>
  </si>
  <si>
    <t>33020********00010</t>
  </si>
  <si>
    <t>33062********3901X</t>
  </si>
  <si>
    <t>33068********41536</t>
  </si>
  <si>
    <t>33068********62050</t>
  </si>
  <si>
    <t>61010********03110</t>
  </si>
  <si>
    <t>51040********1094X</t>
  </si>
  <si>
    <t>33090********40040</t>
  </si>
  <si>
    <t>33021********30051</t>
  </si>
  <si>
    <t>33010********8113X</t>
  </si>
  <si>
    <t>33022********31841</t>
  </si>
  <si>
    <t>33022********81840</t>
  </si>
  <si>
    <t>33020********30013</t>
  </si>
  <si>
    <t>33022********12720</t>
  </si>
  <si>
    <t>33021********10041</t>
  </si>
  <si>
    <t>33021********60082</t>
  </si>
  <si>
    <t>33032********73389</t>
  </si>
  <si>
    <t>33032********73371</t>
  </si>
  <si>
    <t>33032********63384</t>
  </si>
  <si>
    <t>31011********64230</t>
  </si>
  <si>
    <t>31022********04689</t>
  </si>
  <si>
    <t>33068********33268</t>
  </si>
  <si>
    <t>21028********32214</t>
  </si>
  <si>
    <t>32061********02630</t>
  </si>
  <si>
    <t>33070********40013</t>
  </si>
  <si>
    <t>33070********26019</t>
  </si>
  <si>
    <t>33250********60838</t>
  </si>
  <si>
    <t>33072********02315</t>
  </si>
  <si>
    <t>33012********20727</t>
  </si>
  <si>
    <t>33012********24411</t>
  </si>
  <si>
    <t>33010********30014</t>
  </si>
  <si>
    <t>33010********40040</t>
  </si>
  <si>
    <t>42900********00619</t>
  </si>
  <si>
    <t>33082********84256</t>
  </si>
  <si>
    <t>33022********04725</t>
  </si>
  <si>
    <t>42900********13716</t>
  </si>
  <si>
    <t>35082********65516</t>
  </si>
  <si>
    <t>35082********84518</t>
  </si>
  <si>
    <t>33021********64016</t>
  </si>
  <si>
    <t>33012********20053</t>
  </si>
  <si>
    <t>34290********35613</t>
  </si>
  <si>
    <t>32011********30816</t>
  </si>
  <si>
    <t>31022********74419</t>
  </si>
  <si>
    <t>45011********04218</t>
  </si>
  <si>
    <t>34032********67819</t>
  </si>
  <si>
    <t>33010********7211X</t>
  </si>
  <si>
    <t>33010********41653</t>
  </si>
  <si>
    <t>33062********67156</t>
  </si>
  <si>
    <t>33028********24274</t>
  </si>
  <si>
    <t>33032********30137</t>
  </si>
  <si>
    <t>37068********8521X</t>
  </si>
  <si>
    <t>33030********51631</t>
  </si>
  <si>
    <t>33012********50010</t>
  </si>
  <si>
    <t>33030********01633</t>
  </si>
  <si>
    <t>33030********92717</t>
  </si>
  <si>
    <t>44170********92243</t>
  </si>
  <si>
    <t>43040********30593</t>
  </si>
  <si>
    <t>34260********0063X</t>
  </si>
  <si>
    <t>33062********8828X</t>
  </si>
  <si>
    <t>23108********26123</t>
  </si>
  <si>
    <t>21030********42479</t>
  </si>
  <si>
    <t>81000********00233</t>
  </si>
  <si>
    <t>51082********58735</t>
  </si>
  <si>
    <t>41272********26928</t>
  </si>
  <si>
    <t>41022********30324</t>
  </si>
  <si>
    <t>32082********12841</t>
  </si>
  <si>
    <t>14240********4242X</t>
  </si>
  <si>
    <t>62272********22610</t>
  </si>
  <si>
    <t>33022********42409</t>
  </si>
  <si>
    <t>33072********50227</t>
  </si>
  <si>
    <t>33072********70418</t>
  </si>
  <si>
    <t>31010********14422</t>
  </si>
  <si>
    <t>33020********82716</t>
  </si>
  <si>
    <t>41022********95533</t>
  </si>
  <si>
    <t>33012********70358</t>
  </si>
  <si>
    <t>33072********52728</t>
  </si>
  <si>
    <t>33260********46379</t>
  </si>
  <si>
    <t>33100********83136</t>
  </si>
  <si>
    <t>33090********50274</t>
  </si>
  <si>
    <t>51382********07653</t>
  </si>
  <si>
    <t>33108********65027</t>
  </si>
  <si>
    <t>33252********71615</t>
  </si>
  <si>
    <t>35012********41318</t>
  </si>
  <si>
    <t>35012********11322</t>
  </si>
  <si>
    <t>33262********20633</t>
  </si>
  <si>
    <t>34032********02436</t>
  </si>
  <si>
    <t>33262********50616</t>
  </si>
  <si>
    <t>37232********23018</t>
  </si>
  <si>
    <t>37060********84613</t>
  </si>
  <si>
    <t>32092********42011</t>
  </si>
  <si>
    <t>65010********63035</t>
  </si>
  <si>
    <t>33030********81631</t>
  </si>
  <si>
    <t>36042********60348</t>
  </si>
  <si>
    <t>33030********01620</t>
  </si>
  <si>
    <t>33100********93690</t>
  </si>
  <si>
    <t>42032********50011</t>
  </si>
  <si>
    <t>33010********31625</t>
  </si>
  <si>
    <t>13063********57879</t>
  </si>
  <si>
    <t>33050********00221</t>
  </si>
  <si>
    <t>33028********90017</t>
  </si>
  <si>
    <t>33072********66028</t>
  </si>
  <si>
    <t>33010********10712</t>
  </si>
  <si>
    <t>33900********37618</t>
  </si>
  <si>
    <t>33018********80620</t>
  </si>
  <si>
    <t>44080********80735</t>
  </si>
  <si>
    <t>42098********35619</t>
  </si>
  <si>
    <t>65020********70711</t>
  </si>
  <si>
    <t>33028********81772</t>
  </si>
  <si>
    <t>33010********30016</t>
  </si>
  <si>
    <t>42010********61025</t>
  </si>
  <si>
    <t>33062********46354</t>
  </si>
  <si>
    <t>32041********35716</t>
  </si>
  <si>
    <t>36233********52839</t>
  </si>
  <si>
    <t>32028********0442X</t>
  </si>
  <si>
    <t>33062********20577</t>
  </si>
  <si>
    <t>33060********90537</t>
  </si>
  <si>
    <t>33062********2379X</t>
  </si>
  <si>
    <t>33060********61011</t>
  </si>
  <si>
    <t>36210********70012</t>
  </si>
  <si>
    <t>34010********4104X</t>
  </si>
  <si>
    <t>33090********4433X</t>
  </si>
  <si>
    <t>33010********60131</t>
  </si>
  <si>
    <t>36220********68426</t>
  </si>
  <si>
    <t>43060********63538</t>
  </si>
  <si>
    <t>37010********32918</t>
  </si>
  <si>
    <t>32062********37335</t>
  </si>
  <si>
    <t>21142********12245</t>
  </si>
  <si>
    <t>41011********8051X</t>
  </si>
  <si>
    <t>41010********90157</t>
  </si>
  <si>
    <t>41122********67516</t>
  </si>
  <si>
    <t>14242********80010</t>
  </si>
  <si>
    <t>41272********35416</t>
  </si>
  <si>
    <t>41272********32517</t>
  </si>
  <si>
    <t>34122********85858</t>
  </si>
  <si>
    <t>41070********80552</t>
  </si>
  <si>
    <t>34250********5060X</t>
  </si>
  <si>
    <t>37032********70013</t>
  </si>
  <si>
    <t>33072********54614</t>
  </si>
  <si>
    <t>33028********27125</t>
  </si>
  <si>
    <t>21022********96000</t>
  </si>
  <si>
    <t>32102********54000</t>
  </si>
  <si>
    <t>32128********1421x</t>
  </si>
  <si>
    <t>32118********06775</t>
  </si>
  <si>
    <t>37080********93013</t>
  </si>
  <si>
    <t>42050********80033</t>
  </si>
  <si>
    <t>33032********40974</t>
  </si>
  <si>
    <t>33042********43414</t>
  </si>
  <si>
    <t>22070********84010</t>
  </si>
  <si>
    <t>23232********0934X</t>
  </si>
  <si>
    <t>23232********79341</t>
  </si>
  <si>
    <t>37142********47614</t>
  </si>
  <si>
    <t>41062********50512</t>
  </si>
  <si>
    <t>32010********90033</t>
  </si>
  <si>
    <t>21090********51514</t>
  </si>
  <si>
    <t>33042********43411</t>
  </si>
  <si>
    <t>33048********90015</t>
  </si>
  <si>
    <t>63010********8001X</t>
  </si>
  <si>
    <t>33020********10013</t>
  </si>
  <si>
    <t>33022********90040</t>
  </si>
  <si>
    <t>33020********02017</t>
  </si>
  <si>
    <t>33020********62024</t>
  </si>
  <si>
    <t>33021********81416</t>
  </si>
  <si>
    <t>36242********40017</t>
  </si>
  <si>
    <t>41040********82510</t>
  </si>
  <si>
    <t>13063********73317</t>
  </si>
  <si>
    <t>61011********1165X</t>
  </si>
  <si>
    <t>31010********52826</t>
  </si>
  <si>
    <t>51010********1622X</t>
  </si>
  <si>
    <t>31022********63622</t>
  </si>
  <si>
    <t>33020********31732</t>
  </si>
  <si>
    <t>32011********01816</t>
  </si>
  <si>
    <t>37068********45326</t>
  </si>
  <si>
    <t>41300********80527</t>
  </si>
  <si>
    <t>34080********12902</t>
  </si>
  <si>
    <t>33010********40015</t>
  </si>
  <si>
    <t>33010********50719</t>
  </si>
  <si>
    <t>33010********90011</t>
  </si>
  <si>
    <t>43010********64310</t>
  </si>
  <si>
    <t>32042********14111</t>
  </si>
  <si>
    <t>35058********07156</t>
  </si>
  <si>
    <t>34240********38176</t>
  </si>
  <si>
    <t>32012********32311</t>
  </si>
  <si>
    <t>34118********74016</t>
  </si>
  <si>
    <t>62010********32612</t>
  </si>
  <si>
    <t>33068********30040</t>
  </si>
  <si>
    <t>33062********3301X</t>
  </si>
  <si>
    <t>33090********71512</t>
  </si>
  <si>
    <t>36213********93651</t>
  </si>
  <si>
    <t>35212********92018</t>
  </si>
  <si>
    <t>42010********21258</t>
  </si>
  <si>
    <t>34282********60617</t>
  </si>
  <si>
    <t>61033********51212</t>
  </si>
  <si>
    <t>61032********1311X</t>
  </si>
  <si>
    <t>43011********30102</t>
  </si>
  <si>
    <t>61030********23817</t>
  </si>
  <si>
    <t>33010********32774</t>
  </si>
  <si>
    <t>33048********16321</t>
  </si>
  <si>
    <t>33012********15615</t>
  </si>
  <si>
    <t>33010********12715</t>
  </si>
  <si>
    <t>33010********11512</t>
  </si>
  <si>
    <t>36240********90039</t>
  </si>
  <si>
    <t>35220********81016</t>
  </si>
  <si>
    <t>35082********11018</t>
  </si>
  <si>
    <t>33022********74716</t>
  </si>
  <si>
    <t>32010********21018</t>
  </si>
  <si>
    <t>32088********81819</t>
  </si>
  <si>
    <t>34262********50176</t>
  </si>
  <si>
    <t>32062********27696</t>
  </si>
  <si>
    <t>37020********84411</t>
  </si>
  <si>
    <t>32092********14625</t>
  </si>
  <si>
    <t>32062********01422</t>
  </si>
  <si>
    <t>65400********12129</t>
  </si>
  <si>
    <t>32132********1462X</t>
  </si>
  <si>
    <t>33010********30412</t>
  </si>
  <si>
    <t>42118********50217</t>
  </si>
  <si>
    <t>37032********53032</t>
  </si>
  <si>
    <t>37032********83924</t>
  </si>
  <si>
    <t>37078********13310</t>
  </si>
  <si>
    <t>37030********14715</t>
  </si>
  <si>
    <t>33090********90327</t>
  </si>
  <si>
    <t>37030********91225</t>
  </si>
  <si>
    <t>37030********45913</t>
  </si>
  <si>
    <t>33032********17816</t>
  </si>
  <si>
    <t>33032********67817</t>
  </si>
  <si>
    <t>13012********31554</t>
  </si>
  <si>
    <t>13012********55422</t>
  </si>
  <si>
    <t>36011********11818</t>
  </si>
  <si>
    <t>13290********77512</t>
  </si>
  <si>
    <t>33010********51013</t>
  </si>
  <si>
    <t>33010********40017</t>
  </si>
  <si>
    <t>45212********51855</t>
  </si>
  <si>
    <t>14220********5001X</t>
  </si>
  <si>
    <t>14220********49023</t>
  </si>
  <si>
    <t>33028********84990</t>
  </si>
  <si>
    <t>33028********80025</t>
  </si>
  <si>
    <t>33022********90312</t>
  </si>
  <si>
    <t>32092********03915</t>
  </si>
  <si>
    <t>32082********30115</t>
  </si>
  <si>
    <t>33092********80018</t>
  </si>
  <si>
    <t>37132********44266</t>
  </si>
  <si>
    <t>33901********9665X</t>
  </si>
  <si>
    <t>33901********06861</t>
  </si>
  <si>
    <t>33020********3092x</t>
  </si>
  <si>
    <t>33020********10012</t>
  </si>
  <si>
    <t>33010********01810</t>
  </si>
  <si>
    <t>33028********87576</t>
  </si>
  <si>
    <t>33090********11043</t>
  </si>
  <si>
    <t>33090********70011</t>
  </si>
  <si>
    <t>22060********6092X</t>
  </si>
  <si>
    <t>33090********20219</t>
  </si>
  <si>
    <t>33090********42919</t>
  </si>
  <si>
    <t>33090********62936</t>
  </si>
  <si>
    <t>33090********68716</t>
  </si>
  <si>
    <t>43030********52579</t>
  </si>
  <si>
    <t>43030********20525</t>
  </si>
  <si>
    <t>42098********73635</t>
  </si>
  <si>
    <t>42098********63641</t>
  </si>
  <si>
    <t>12010********23628</t>
  </si>
  <si>
    <t>33010********30911</t>
  </si>
  <si>
    <t>33010********70055</t>
  </si>
  <si>
    <t>11010********71228</t>
  </si>
  <si>
    <t>11010********1083X</t>
  </si>
  <si>
    <t>34213********11560</t>
  </si>
  <si>
    <t>33072********12443</t>
  </si>
  <si>
    <t>33032********90961</t>
  </si>
  <si>
    <t>33010********90412</t>
  </si>
  <si>
    <t>33010********92546</t>
  </si>
  <si>
    <t>33018********10038</t>
  </si>
  <si>
    <t>33072********2242X</t>
  </si>
  <si>
    <t>34122********21564</t>
  </si>
  <si>
    <t>42012********90055</t>
  </si>
  <si>
    <t>42243********92153</t>
  </si>
  <si>
    <t>33052********00016</t>
  </si>
  <si>
    <t>42088********88752</t>
  </si>
  <si>
    <t>42088********58778</t>
  </si>
  <si>
    <t>33260********4001X</t>
  </si>
  <si>
    <t>33260********10024</t>
  </si>
  <si>
    <t>33090********70322</t>
  </si>
  <si>
    <t>33090********20329</t>
  </si>
  <si>
    <t>33090********98725</t>
  </si>
  <si>
    <t>33090********40315</t>
  </si>
  <si>
    <t>33092********80026</t>
  </si>
  <si>
    <t>33020********60924</t>
  </si>
  <si>
    <t>32072********24258</t>
  </si>
  <si>
    <t>32088********00010</t>
  </si>
  <si>
    <t>37072********90015</t>
  </si>
  <si>
    <t>37072********50023</t>
  </si>
  <si>
    <t>34082********65519</t>
  </si>
  <si>
    <t>35062********51027</t>
  </si>
  <si>
    <t>37078********36744</t>
  </si>
  <si>
    <t>32082********50150</t>
  </si>
  <si>
    <t>32020********00516</t>
  </si>
  <si>
    <t>32082********44539</t>
  </si>
  <si>
    <t>13010********81815</t>
  </si>
  <si>
    <t>11022********51428</t>
  </si>
  <si>
    <t>37030********52828</t>
  </si>
  <si>
    <t>15210********8001X</t>
  </si>
  <si>
    <t>34082********53375</t>
  </si>
  <si>
    <t>34082********20840</t>
  </si>
  <si>
    <t>33010********90052</t>
  </si>
  <si>
    <t>33900********89216</t>
  </si>
  <si>
    <t>33900********09215</t>
  </si>
  <si>
    <t>21020********50010</t>
  </si>
  <si>
    <t>21021********10911</t>
  </si>
  <si>
    <t>34082********75553</t>
  </si>
  <si>
    <t>34082********0622X</t>
  </si>
  <si>
    <t>33022********24418</t>
  </si>
  <si>
    <t>33262********28584</t>
  </si>
  <si>
    <t>12010********90514</t>
  </si>
  <si>
    <t>12010********22722</t>
  </si>
  <si>
    <t>33018********83720</t>
  </si>
  <si>
    <t>33042********70518</t>
  </si>
  <si>
    <t>33010********30823</t>
  </si>
  <si>
    <t>21110********61910</t>
  </si>
  <si>
    <t>32058********84413</t>
  </si>
  <si>
    <t>33108********78027</t>
  </si>
  <si>
    <t>33262********46641</t>
  </si>
  <si>
    <t>36011********70028</t>
  </si>
  <si>
    <t>61030********23527</t>
  </si>
  <si>
    <t>33092********10015</t>
  </si>
  <si>
    <t>33010********74415</t>
  </si>
  <si>
    <t>33020********31748</t>
  </si>
  <si>
    <t>33020********41224</t>
  </si>
  <si>
    <t>36242********00464</t>
  </si>
  <si>
    <t>43042********00091</t>
  </si>
  <si>
    <t>36250********00212</t>
  </si>
  <si>
    <t>33022********32507</t>
  </si>
  <si>
    <t>36222********23436</t>
  </si>
  <si>
    <t>33072********26619</t>
  </si>
  <si>
    <t>33022********04414</t>
  </si>
  <si>
    <t>33022********74487</t>
  </si>
  <si>
    <t>31010********40439</t>
  </si>
  <si>
    <t>33068********01421</t>
  </si>
  <si>
    <t>33062********91132</t>
  </si>
  <si>
    <t>33062********71148</t>
  </si>
  <si>
    <t>37092********61515</t>
  </si>
  <si>
    <t>37050********11812</t>
  </si>
  <si>
    <t>34082********61226</t>
  </si>
  <si>
    <t>32128********91710</t>
  </si>
  <si>
    <t>34272********25256</t>
  </si>
  <si>
    <t>34272********95253</t>
  </si>
  <si>
    <t>42030********22535</t>
  </si>
  <si>
    <t>22062********30020</t>
  </si>
  <si>
    <t>33090********65115</t>
  </si>
  <si>
    <t>33082********96518</t>
  </si>
  <si>
    <t>33068********65017</t>
  </si>
  <si>
    <t>15020********3302X</t>
  </si>
  <si>
    <t>33012********73911</t>
  </si>
  <si>
    <t>37110********6324X</t>
  </si>
  <si>
    <t>33090********80223</t>
  </si>
  <si>
    <t>33010********70013</t>
  </si>
  <si>
    <t>43010********51519</t>
  </si>
  <si>
    <t>23020********91218</t>
  </si>
  <si>
    <t>33262********05813</t>
  </si>
  <si>
    <t>33262********25812</t>
  </si>
  <si>
    <t>33102********30324</t>
  </si>
  <si>
    <t>21060********04035</t>
  </si>
  <si>
    <t>42010********42077</t>
  </si>
  <si>
    <t>33012********11814</t>
  </si>
  <si>
    <t>62010********60518</t>
  </si>
  <si>
    <t>33082********54230</t>
  </si>
  <si>
    <t>33010********63311</t>
  </si>
  <si>
    <t>33010********13017</t>
  </si>
  <si>
    <t>11011********10024</t>
  </si>
  <si>
    <t>44040********09317</t>
  </si>
  <si>
    <t>32030********99811</t>
  </si>
  <si>
    <t>33012********43116</t>
  </si>
  <si>
    <t>34011********6505X</t>
  </si>
  <si>
    <t>33032********28311</t>
  </si>
  <si>
    <t>33022********92718</t>
  </si>
  <si>
    <t>32072********2361X</t>
  </si>
  <si>
    <t>44090********50077</t>
  </si>
  <si>
    <t>33020********9001X</t>
  </si>
  <si>
    <t>44252********06439</t>
  </si>
  <si>
    <t>33018********50019</t>
  </si>
  <si>
    <t>33020********04518</t>
  </si>
  <si>
    <t>33022********31613</t>
  </si>
  <si>
    <t>51021********90816</t>
  </si>
  <si>
    <t>33010********20938</t>
  </si>
  <si>
    <t>33020********03435</t>
  </si>
  <si>
    <t>33020********20015</t>
  </si>
  <si>
    <t>33022********30019</t>
  </si>
  <si>
    <t>14212********48513</t>
  </si>
  <si>
    <t>33020********51010</t>
  </si>
  <si>
    <t>33082********5551X</t>
  </si>
  <si>
    <t>33090********45219</t>
  </si>
  <si>
    <t>33022********30958</t>
  </si>
  <si>
    <t>33090********40245</t>
  </si>
  <si>
    <t>41070********30510</t>
  </si>
  <si>
    <t>44030********55630</t>
  </si>
  <si>
    <t>33022********91152</t>
  </si>
  <si>
    <t>42062********03841</t>
  </si>
  <si>
    <t>37082********20435</t>
  </si>
  <si>
    <t>37082********70458</t>
  </si>
  <si>
    <t>33020********21072</t>
  </si>
  <si>
    <t>33020********9102X</t>
  </si>
  <si>
    <t>51100********66830</t>
  </si>
  <si>
    <t>13018********30914</t>
  </si>
  <si>
    <t>41132********83020</t>
  </si>
  <si>
    <t>37232********43034</t>
  </si>
  <si>
    <t>36242********40011</t>
  </si>
  <si>
    <t>35012********3447X</t>
  </si>
  <si>
    <t>35018********71731</t>
  </si>
  <si>
    <t>35018********74470</t>
  </si>
  <si>
    <t>11010********82737</t>
  </si>
  <si>
    <t>33020********71411</t>
  </si>
  <si>
    <t>33102********01432</t>
  </si>
  <si>
    <t>21102********69116</t>
  </si>
  <si>
    <t>21102********69118</t>
  </si>
  <si>
    <t>37050********13213</t>
  </si>
  <si>
    <t>36031********52531</t>
  </si>
  <si>
    <t>21040********8063X</t>
  </si>
  <si>
    <t>33021********4071X</t>
  </si>
  <si>
    <t>37233********3247X</t>
  </si>
  <si>
    <t>62010********81358</t>
  </si>
  <si>
    <t>64010********11254</t>
  </si>
  <si>
    <t>21040********90656</t>
  </si>
  <si>
    <t>21010********12219</t>
  </si>
  <si>
    <t>37242********9601X</t>
  </si>
  <si>
    <t>42011********2565X</t>
  </si>
  <si>
    <t>衡☆</t>
    <phoneticPr fontId="4" type="noConversion"/>
  </si>
  <si>
    <t>TAN **** YONG</t>
    <phoneticPr fontId="4" type="noConversion"/>
  </si>
  <si>
    <t>WONG *** WEI</t>
    <phoneticPr fontId="4" type="noConversion"/>
  </si>
  <si>
    <t>E6572****</t>
    <phoneticPr fontId="4" type="noConversion"/>
  </si>
  <si>
    <t>E6622****</t>
    <phoneticPr fontId="4" type="noConversion"/>
  </si>
  <si>
    <t>36252********11723</t>
    <phoneticPr fontId="4" type="noConversion"/>
  </si>
  <si>
    <t>韦☆华（Danniel *** Wei)</t>
    <phoneticPr fontId="4" type="noConversion"/>
  </si>
  <si>
    <t>Chia-Hong ***** Lin</t>
    <phoneticPr fontId="4" type="noConversion"/>
  </si>
  <si>
    <t>Wong ***** **** Tuck</t>
    <phoneticPr fontId="4" type="noConversion"/>
  </si>
  <si>
    <t>48831****</t>
    <phoneticPr fontId="4" type="noConversion"/>
  </si>
  <si>
    <t>H1024****</t>
    <phoneticPr fontId="4" type="noConversion"/>
  </si>
  <si>
    <t>67408****</t>
    <phoneticPr fontId="4" type="noConversion"/>
  </si>
  <si>
    <t>65940****</t>
    <phoneticPr fontId="4" type="noConversion"/>
  </si>
  <si>
    <t>53741****</t>
    <phoneticPr fontId="4" type="noConversion"/>
  </si>
  <si>
    <t>64282****</t>
    <phoneticPr fontId="4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</si>
</sst>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10"/>
      <color theme="1"/>
      <name val="Times New Roman"/>
      <family val="1"/>
    </font>
    <font>
      <sz val="18"/>
      <color theme="1"/>
      <name val="方正小标宋简体"/>
      <family val="3"/>
      <charset val="134"/>
    </font>
    <font>
      <sz val="12"/>
      <color rgb="FF000000"/>
      <name val="黑体"/>
      <family val="3"/>
      <charset val="134"/>
    </font>
    <font>
      <sz val="9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wrapText="1"/>
    </xf>
    <xf numFmtId="49" fontId="9" fillId="0" borderId="1" xfId="0" quotePrefix="1" applyNumberFormat="1" applyFont="1" applyBorder="1" applyAlignment="1">
      <alignment horizontal="center" wrapText="1"/>
    </xf>
    <xf numFmtId="49" fontId="10" fillId="0" borderId="1" xfId="0" quotePrefix="1" applyNumberFormat="1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4"/>
  <sheetViews>
    <sheetView tabSelected="1" workbookViewId="0">
      <pane ySplit="3" topLeftCell="A4" activePane="bottomLeft" state="frozen"/>
      <selection pane="bottomLeft" activeCell="D12" sqref="D12"/>
    </sheetView>
  </sheetViews>
  <sheetFormatPr defaultRowHeight="13.5"/>
  <cols>
    <col min="1" max="1" width="5.75" style="3" customWidth="1"/>
    <col min="2" max="2" width="32.375" style="3" customWidth="1"/>
    <col min="3" max="3" width="26.625" style="3" bestFit="1" customWidth="1"/>
    <col min="4" max="4" width="21.75" style="23" customWidth="1"/>
    <col min="5" max="16384" width="9" style="2"/>
  </cols>
  <sheetData>
    <row r="1" spans="1:4" ht="33.75" customHeight="1">
      <c r="A1" s="24" t="s">
        <v>4</v>
      </c>
      <c r="B1" s="24"/>
      <c r="C1" s="24"/>
      <c r="D1" s="24"/>
    </row>
    <row r="2" spans="1:4" ht="13.5" customHeight="1">
      <c r="A2" s="24"/>
      <c r="B2" s="24"/>
      <c r="C2" s="24"/>
      <c r="D2" s="24"/>
    </row>
    <row r="3" spans="1:4" ht="19.5" customHeight="1">
      <c r="A3" s="1" t="s">
        <v>0</v>
      </c>
      <c r="B3" s="1" t="s">
        <v>1</v>
      </c>
      <c r="C3" s="1" t="s">
        <v>2</v>
      </c>
      <c r="D3" s="1" t="s">
        <v>3</v>
      </c>
    </row>
    <row r="4" spans="1:4" ht="15" customHeight="1">
      <c r="A4" s="8">
        <v>1</v>
      </c>
      <c r="B4" s="8" t="s">
        <v>19</v>
      </c>
      <c r="C4" s="8" t="s">
        <v>233</v>
      </c>
      <c r="D4" s="8" t="s">
        <v>636</v>
      </c>
    </row>
    <row r="5" spans="1:4" ht="15" customHeight="1">
      <c r="A5" s="8">
        <v>2</v>
      </c>
      <c r="B5" s="8" t="s">
        <v>19</v>
      </c>
      <c r="C5" s="8" t="s">
        <v>234</v>
      </c>
      <c r="D5" s="8" t="s">
        <v>637</v>
      </c>
    </row>
    <row r="6" spans="1:4" ht="15" customHeight="1">
      <c r="A6" s="8">
        <v>3</v>
      </c>
      <c r="B6" s="8" t="s">
        <v>20</v>
      </c>
      <c r="C6" s="8" t="s">
        <v>235</v>
      </c>
      <c r="D6" s="8" t="s">
        <v>638</v>
      </c>
    </row>
    <row r="7" spans="1:4" ht="15" customHeight="1">
      <c r="A7" s="8">
        <v>4</v>
      </c>
      <c r="B7" s="8" t="s">
        <v>20</v>
      </c>
      <c r="C7" s="8" t="s">
        <v>236</v>
      </c>
      <c r="D7" s="8" t="s">
        <v>639</v>
      </c>
    </row>
    <row r="8" spans="1:4" ht="15" customHeight="1">
      <c r="A8" s="8">
        <v>5</v>
      </c>
      <c r="B8" s="8" t="s">
        <v>20</v>
      </c>
      <c r="C8" s="8" t="s">
        <v>237</v>
      </c>
      <c r="D8" s="8" t="s">
        <v>640</v>
      </c>
    </row>
    <row r="9" spans="1:4" ht="15" customHeight="1">
      <c r="A9" s="8">
        <v>6</v>
      </c>
      <c r="B9" s="8" t="s">
        <v>20</v>
      </c>
      <c r="C9" s="8" t="s">
        <v>238</v>
      </c>
      <c r="D9" s="8" t="s">
        <v>641</v>
      </c>
    </row>
    <row r="10" spans="1:4" ht="15" customHeight="1">
      <c r="A10" s="8">
        <v>7</v>
      </c>
      <c r="B10" s="8" t="s">
        <v>20</v>
      </c>
      <c r="C10" s="8" t="s">
        <v>239</v>
      </c>
      <c r="D10" s="8" t="s">
        <v>642</v>
      </c>
    </row>
    <row r="11" spans="1:4" ht="15" customHeight="1">
      <c r="A11" s="19">
        <v>8</v>
      </c>
      <c r="B11" s="8" t="s">
        <v>21</v>
      </c>
      <c r="C11" s="8" t="s">
        <v>240</v>
      </c>
      <c r="D11" s="8" t="s">
        <v>643</v>
      </c>
    </row>
    <row r="12" spans="1:4" ht="15" customHeight="1">
      <c r="A12" s="19">
        <v>9</v>
      </c>
      <c r="B12" s="8" t="s">
        <v>21</v>
      </c>
      <c r="C12" s="8" t="s">
        <v>241</v>
      </c>
      <c r="D12" s="8" t="s">
        <v>644</v>
      </c>
    </row>
    <row r="13" spans="1:4" ht="15" customHeight="1">
      <c r="A13" s="19">
        <v>10</v>
      </c>
      <c r="B13" s="8" t="s">
        <v>21</v>
      </c>
      <c r="C13" s="8" t="s">
        <v>242</v>
      </c>
      <c r="D13" s="8" t="s">
        <v>645</v>
      </c>
    </row>
    <row r="14" spans="1:4" ht="15" customHeight="1">
      <c r="A14" s="19">
        <v>11</v>
      </c>
      <c r="B14" s="8" t="s">
        <v>21</v>
      </c>
      <c r="C14" s="8" t="s">
        <v>243</v>
      </c>
      <c r="D14" s="8" t="s">
        <v>646</v>
      </c>
    </row>
    <row r="15" spans="1:4" ht="15" customHeight="1">
      <c r="A15" s="19">
        <v>12</v>
      </c>
      <c r="B15" s="8" t="s">
        <v>21</v>
      </c>
      <c r="C15" s="8" t="s">
        <v>244</v>
      </c>
      <c r="D15" s="8" t="s">
        <v>647</v>
      </c>
    </row>
    <row r="16" spans="1:4" ht="15" customHeight="1">
      <c r="A16" s="19">
        <v>13</v>
      </c>
      <c r="B16" s="8" t="s">
        <v>22</v>
      </c>
      <c r="C16" s="8" t="s">
        <v>245</v>
      </c>
      <c r="D16" s="8" t="s">
        <v>648</v>
      </c>
    </row>
    <row r="17" spans="1:4" ht="15" customHeight="1">
      <c r="A17" s="19">
        <v>14</v>
      </c>
      <c r="B17" s="8" t="s">
        <v>22</v>
      </c>
      <c r="C17" s="8" t="s">
        <v>246</v>
      </c>
      <c r="D17" s="8" t="s">
        <v>649</v>
      </c>
    </row>
    <row r="18" spans="1:4" ht="15" customHeight="1">
      <c r="A18" s="19">
        <v>15</v>
      </c>
      <c r="B18" s="8" t="s">
        <v>22</v>
      </c>
      <c r="C18" s="8" t="s">
        <v>247</v>
      </c>
      <c r="D18" s="8" t="s">
        <v>650</v>
      </c>
    </row>
    <row r="19" spans="1:4" ht="15" customHeight="1">
      <c r="A19" s="19">
        <v>16</v>
      </c>
      <c r="B19" s="8" t="s">
        <v>22</v>
      </c>
      <c r="C19" s="8" t="s">
        <v>248</v>
      </c>
      <c r="D19" s="8" t="s">
        <v>651</v>
      </c>
    </row>
    <row r="20" spans="1:4" ht="15" customHeight="1">
      <c r="A20" s="19">
        <v>17</v>
      </c>
      <c r="B20" s="8" t="s">
        <v>23</v>
      </c>
      <c r="C20" s="8" t="s">
        <v>249</v>
      </c>
      <c r="D20" s="8" t="s">
        <v>652</v>
      </c>
    </row>
    <row r="21" spans="1:4" ht="15" customHeight="1">
      <c r="A21" s="19">
        <v>18</v>
      </c>
      <c r="B21" s="8" t="s">
        <v>23</v>
      </c>
      <c r="C21" s="8" t="s">
        <v>250</v>
      </c>
      <c r="D21" s="8" t="s">
        <v>653</v>
      </c>
    </row>
    <row r="22" spans="1:4" ht="15" customHeight="1">
      <c r="A22" s="19">
        <v>19</v>
      </c>
      <c r="B22" s="8" t="s">
        <v>23</v>
      </c>
      <c r="C22" s="8" t="s">
        <v>251</v>
      </c>
      <c r="D22" s="8" t="s">
        <v>654</v>
      </c>
    </row>
    <row r="23" spans="1:4" ht="15" customHeight="1">
      <c r="A23" s="19">
        <v>20</v>
      </c>
      <c r="B23" s="8" t="s">
        <v>24</v>
      </c>
      <c r="C23" s="8" t="s">
        <v>252</v>
      </c>
      <c r="D23" s="8" t="s">
        <v>655</v>
      </c>
    </row>
    <row r="24" spans="1:4" ht="15" customHeight="1">
      <c r="A24" s="19">
        <v>21</v>
      </c>
      <c r="B24" s="8" t="s">
        <v>24</v>
      </c>
      <c r="C24" s="8" t="s">
        <v>253</v>
      </c>
      <c r="D24" s="8" t="s">
        <v>656</v>
      </c>
    </row>
    <row r="25" spans="1:4" ht="15" customHeight="1">
      <c r="A25" s="19">
        <v>22</v>
      </c>
      <c r="B25" s="8" t="s">
        <v>25</v>
      </c>
      <c r="C25" s="8" t="s">
        <v>244</v>
      </c>
      <c r="D25" s="8" t="s">
        <v>657</v>
      </c>
    </row>
    <row r="26" spans="1:4" ht="15" customHeight="1">
      <c r="A26" s="19">
        <v>23</v>
      </c>
      <c r="B26" s="8" t="s">
        <v>25</v>
      </c>
      <c r="C26" s="8" t="s">
        <v>254</v>
      </c>
      <c r="D26" s="8" t="s">
        <v>658</v>
      </c>
    </row>
    <row r="27" spans="1:4" ht="15" customHeight="1">
      <c r="A27" s="19">
        <v>24</v>
      </c>
      <c r="B27" s="8" t="s">
        <v>26</v>
      </c>
      <c r="C27" s="8" t="s">
        <v>255</v>
      </c>
      <c r="D27" s="8" t="s">
        <v>659</v>
      </c>
    </row>
    <row r="28" spans="1:4" ht="15" customHeight="1">
      <c r="A28" s="19">
        <v>25</v>
      </c>
      <c r="B28" s="8" t="s">
        <v>26</v>
      </c>
      <c r="C28" s="8" t="s">
        <v>256</v>
      </c>
      <c r="D28" s="8" t="s">
        <v>660</v>
      </c>
    </row>
    <row r="29" spans="1:4" ht="15" customHeight="1">
      <c r="A29" s="19">
        <v>26</v>
      </c>
      <c r="B29" s="8" t="s">
        <v>27</v>
      </c>
      <c r="C29" s="8" t="s">
        <v>257</v>
      </c>
      <c r="D29" s="8" t="s">
        <v>661</v>
      </c>
    </row>
    <row r="30" spans="1:4" ht="15" customHeight="1">
      <c r="A30" s="19">
        <v>27</v>
      </c>
      <c r="B30" s="8" t="s">
        <v>27</v>
      </c>
      <c r="C30" s="8" t="s">
        <v>258</v>
      </c>
      <c r="D30" s="8" t="s">
        <v>662</v>
      </c>
    </row>
    <row r="31" spans="1:4" ht="15" customHeight="1">
      <c r="A31" s="19">
        <v>28</v>
      </c>
      <c r="B31" s="8" t="s">
        <v>27</v>
      </c>
      <c r="C31" s="8" t="s">
        <v>259</v>
      </c>
      <c r="D31" s="8" t="s">
        <v>663</v>
      </c>
    </row>
    <row r="32" spans="1:4" ht="15" customHeight="1">
      <c r="A32" s="19">
        <v>29</v>
      </c>
      <c r="B32" s="8" t="s">
        <v>27</v>
      </c>
      <c r="C32" s="8" t="s">
        <v>260</v>
      </c>
      <c r="D32" s="8" t="s">
        <v>664</v>
      </c>
    </row>
    <row r="33" spans="1:4" ht="15" customHeight="1">
      <c r="A33" s="19">
        <v>30</v>
      </c>
      <c r="B33" s="8" t="s">
        <v>28</v>
      </c>
      <c r="C33" s="8" t="s">
        <v>261</v>
      </c>
      <c r="D33" s="8" t="s">
        <v>665</v>
      </c>
    </row>
    <row r="34" spans="1:4" ht="15" customHeight="1">
      <c r="A34" s="19">
        <v>31</v>
      </c>
      <c r="B34" s="8" t="s">
        <v>28</v>
      </c>
      <c r="C34" s="8" t="s">
        <v>262</v>
      </c>
      <c r="D34" s="8" t="s">
        <v>666</v>
      </c>
    </row>
    <row r="35" spans="1:4" ht="15" customHeight="1">
      <c r="A35" s="19">
        <v>32</v>
      </c>
      <c r="B35" s="8" t="s">
        <v>29</v>
      </c>
      <c r="C35" s="8" t="s">
        <v>263</v>
      </c>
      <c r="D35" s="8" t="s">
        <v>667</v>
      </c>
    </row>
    <row r="36" spans="1:4" ht="15" customHeight="1">
      <c r="A36" s="19">
        <v>33</v>
      </c>
      <c r="B36" s="8" t="s">
        <v>29</v>
      </c>
      <c r="C36" s="8" t="s">
        <v>264</v>
      </c>
      <c r="D36" s="8" t="s">
        <v>668</v>
      </c>
    </row>
    <row r="37" spans="1:4" ht="15" customHeight="1">
      <c r="A37" s="19">
        <v>34</v>
      </c>
      <c r="B37" s="8" t="s">
        <v>29</v>
      </c>
      <c r="C37" s="8" t="s">
        <v>265</v>
      </c>
      <c r="D37" s="8" t="s">
        <v>669</v>
      </c>
    </row>
    <row r="38" spans="1:4" ht="15" customHeight="1">
      <c r="A38" s="19">
        <v>35</v>
      </c>
      <c r="B38" s="8" t="s">
        <v>29</v>
      </c>
      <c r="C38" s="8" t="s">
        <v>266</v>
      </c>
      <c r="D38" s="8" t="s">
        <v>670</v>
      </c>
    </row>
    <row r="39" spans="1:4" ht="15" customHeight="1">
      <c r="A39" s="19">
        <v>36</v>
      </c>
      <c r="B39" s="8" t="s">
        <v>30</v>
      </c>
      <c r="C39" s="8" t="s">
        <v>267</v>
      </c>
      <c r="D39" s="8" t="s">
        <v>671</v>
      </c>
    </row>
    <row r="40" spans="1:4" ht="15" customHeight="1">
      <c r="A40" s="19">
        <v>37</v>
      </c>
      <c r="B40" s="8" t="s">
        <v>30</v>
      </c>
      <c r="C40" s="8" t="s">
        <v>1102</v>
      </c>
      <c r="D40" s="8" t="s">
        <v>672</v>
      </c>
    </row>
    <row r="41" spans="1:4" ht="15" customHeight="1">
      <c r="A41" s="19">
        <v>38</v>
      </c>
      <c r="B41" s="8" t="s">
        <v>31</v>
      </c>
      <c r="C41" s="8" t="s">
        <v>1103</v>
      </c>
      <c r="D41" s="8" t="s">
        <v>1105</v>
      </c>
    </row>
    <row r="42" spans="1:4" ht="15" customHeight="1">
      <c r="A42" s="19">
        <v>39</v>
      </c>
      <c r="B42" s="8" t="s">
        <v>31</v>
      </c>
      <c r="C42" s="8" t="s">
        <v>1104</v>
      </c>
      <c r="D42" s="8" t="s">
        <v>1106</v>
      </c>
    </row>
    <row r="43" spans="1:4" ht="15" customHeight="1">
      <c r="A43" s="19">
        <v>40</v>
      </c>
      <c r="B43" s="8" t="s">
        <v>31</v>
      </c>
      <c r="C43" s="8" t="s">
        <v>269</v>
      </c>
      <c r="D43" s="8" t="s">
        <v>673</v>
      </c>
    </row>
    <row r="44" spans="1:4" ht="15" customHeight="1">
      <c r="A44" s="19">
        <v>41</v>
      </c>
      <c r="B44" s="8" t="s">
        <v>31</v>
      </c>
      <c r="C44" s="8" t="s">
        <v>270</v>
      </c>
      <c r="D44" s="8" t="s">
        <v>674</v>
      </c>
    </row>
    <row r="45" spans="1:4" ht="15" customHeight="1">
      <c r="A45" s="19">
        <v>42</v>
      </c>
      <c r="B45" s="8" t="s">
        <v>31</v>
      </c>
      <c r="C45" s="8" t="s">
        <v>271</v>
      </c>
      <c r="D45" s="8" t="s">
        <v>675</v>
      </c>
    </row>
    <row r="46" spans="1:4" ht="15" customHeight="1">
      <c r="A46" s="19">
        <v>43</v>
      </c>
      <c r="B46" s="8" t="s">
        <v>32</v>
      </c>
      <c r="C46" s="8" t="s">
        <v>272</v>
      </c>
      <c r="D46" s="8" t="s">
        <v>676</v>
      </c>
    </row>
    <row r="47" spans="1:4" ht="15" customHeight="1">
      <c r="A47" s="19">
        <v>44</v>
      </c>
      <c r="B47" s="8" t="s">
        <v>32</v>
      </c>
      <c r="C47" s="8" t="s">
        <v>273</v>
      </c>
      <c r="D47" s="8" t="s">
        <v>677</v>
      </c>
    </row>
    <row r="48" spans="1:4" ht="15" customHeight="1">
      <c r="A48" s="19">
        <v>45</v>
      </c>
      <c r="B48" s="8" t="s">
        <v>33</v>
      </c>
      <c r="C48" s="8" t="s">
        <v>274</v>
      </c>
      <c r="D48" s="8" t="s">
        <v>678</v>
      </c>
    </row>
    <row r="49" spans="1:4" ht="15" customHeight="1">
      <c r="A49" s="19">
        <v>46</v>
      </c>
      <c r="B49" s="8" t="s">
        <v>33</v>
      </c>
      <c r="C49" s="8" t="s">
        <v>275</v>
      </c>
      <c r="D49" s="8" t="s">
        <v>679</v>
      </c>
    </row>
    <row r="50" spans="1:4" ht="15" customHeight="1">
      <c r="A50" s="19">
        <v>47</v>
      </c>
      <c r="B50" s="8" t="s">
        <v>34</v>
      </c>
      <c r="C50" s="8" t="s">
        <v>276</v>
      </c>
      <c r="D50" s="8" t="s">
        <v>680</v>
      </c>
    </row>
    <row r="51" spans="1:4" ht="15" customHeight="1">
      <c r="A51" s="19">
        <v>48</v>
      </c>
      <c r="B51" s="8" t="s">
        <v>34</v>
      </c>
      <c r="C51" s="8" t="s">
        <v>277</v>
      </c>
      <c r="D51" s="8" t="s">
        <v>681</v>
      </c>
    </row>
    <row r="52" spans="1:4" ht="15" customHeight="1">
      <c r="A52" s="19">
        <v>49</v>
      </c>
      <c r="B52" s="8" t="s">
        <v>34</v>
      </c>
      <c r="C52" s="8" t="s">
        <v>278</v>
      </c>
      <c r="D52" s="8" t="s">
        <v>682</v>
      </c>
    </row>
    <row r="53" spans="1:4" ht="15" customHeight="1">
      <c r="A53" s="19">
        <v>50</v>
      </c>
      <c r="B53" s="8" t="s">
        <v>35</v>
      </c>
      <c r="C53" s="8" t="s">
        <v>279</v>
      </c>
      <c r="D53" s="8" t="s">
        <v>683</v>
      </c>
    </row>
    <row r="54" spans="1:4" ht="15" customHeight="1">
      <c r="A54" s="19">
        <v>51</v>
      </c>
      <c r="B54" s="8" t="s">
        <v>35</v>
      </c>
      <c r="C54" s="8" t="s">
        <v>280</v>
      </c>
      <c r="D54" s="8" t="s">
        <v>684</v>
      </c>
    </row>
    <row r="55" spans="1:4" ht="15" customHeight="1">
      <c r="A55" s="19">
        <v>52</v>
      </c>
      <c r="B55" s="8" t="s">
        <v>35</v>
      </c>
      <c r="C55" s="8" t="s">
        <v>281</v>
      </c>
      <c r="D55" s="8" t="s">
        <v>685</v>
      </c>
    </row>
    <row r="56" spans="1:4" ht="15" customHeight="1">
      <c r="A56" s="19">
        <v>53</v>
      </c>
      <c r="B56" s="8" t="s">
        <v>35</v>
      </c>
      <c r="C56" s="8" t="s">
        <v>282</v>
      </c>
      <c r="D56" s="8" t="s">
        <v>686</v>
      </c>
    </row>
    <row r="57" spans="1:4" ht="15" customHeight="1">
      <c r="A57" s="19">
        <v>54</v>
      </c>
      <c r="B57" s="8" t="s">
        <v>36</v>
      </c>
      <c r="C57" s="8" t="s">
        <v>283</v>
      </c>
      <c r="D57" s="8" t="s">
        <v>687</v>
      </c>
    </row>
    <row r="58" spans="1:4" ht="15" customHeight="1">
      <c r="A58" s="19">
        <v>55</v>
      </c>
      <c r="B58" s="8" t="s">
        <v>36</v>
      </c>
      <c r="C58" s="8" t="s">
        <v>241</v>
      </c>
      <c r="D58" s="8" t="s">
        <v>688</v>
      </c>
    </row>
    <row r="59" spans="1:4" ht="15" customHeight="1">
      <c r="A59" s="19">
        <v>56</v>
      </c>
      <c r="B59" s="8" t="s">
        <v>37</v>
      </c>
      <c r="C59" s="8" t="s">
        <v>284</v>
      </c>
      <c r="D59" s="8" t="s">
        <v>689</v>
      </c>
    </row>
    <row r="60" spans="1:4" ht="15" customHeight="1">
      <c r="A60" s="19">
        <v>57</v>
      </c>
      <c r="B60" s="8" t="s">
        <v>38</v>
      </c>
      <c r="C60" s="8" t="s">
        <v>285</v>
      </c>
      <c r="D60" s="8" t="s">
        <v>690</v>
      </c>
    </row>
    <row r="61" spans="1:4" ht="15" customHeight="1">
      <c r="A61" s="19">
        <v>58</v>
      </c>
      <c r="B61" s="8" t="s">
        <v>38</v>
      </c>
      <c r="C61" s="8" t="s">
        <v>286</v>
      </c>
      <c r="D61" s="8" t="s">
        <v>691</v>
      </c>
    </row>
    <row r="62" spans="1:4" ht="15" customHeight="1">
      <c r="A62" s="19">
        <v>59</v>
      </c>
      <c r="B62" s="8" t="s">
        <v>38</v>
      </c>
      <c r="C62" s="8" t="s">
        <v>287</v>
      </c>
      <c r="D62" s="8" t="s">
        <v>692</v>
      </c>
    </row>
    <row r="63" spans="1:4" ht="15" customHeight="1">
      <c r="A63" s="19">
        <v>60</v>
      </c>
      <c r="B63" s="8" t="s">
        <v>38</v>
      </c>
      <c r="C63" s="8" t="s">
        <v>288</v>
      </c>
      <c r="D63" s="8" t="s">
        <v>693</v>
      </c>
    </row>
    <row r="64" spans="1:4" ht="15" customHeight="1">
      <c r="A64" s="19">
        <v>61</v>
      </c>
      <c r="B64" s="16" t="s">
        <v>39</v>
      </c>
      <c r="C64" s="8" t="s">
        <v>289</v>
      </c>
      <c r="D64" s="8" t="s">
        <v>694</v>
      </c>
    </row>
    <row r="65" spans="1:4" ht="15" customHeight="1">
      <c r="A65" s="19">
        <v>62</v>
      </c>
      <c r="B65" s="16" t="s">
        <v>39</v>
      </c>
      <c r="C65" s="8" t="s">
        <v>290</v>
      </c>
      <c r="D65" s="8" t="s">
        <v>695</v>
      </c>
    </row>
    <row r="66" spans="1:4" ht="15" customHeight="1">
      <c r="A66" s="19">
        <v>63</v>
      </c>
      <c r="B66" s="16" t="s">
        <v>39</v>
      </c>
      <c r="C66" s="8" t="s">
        <v>291</v>
      </c>
      <c r="D66" s="8" t="s">
        <v>696</v>
      </c>
    </row>
    <row r="67" spans="1:4" ht="15" customHeight="1">
      <c r="A67" s="19">
        <v>64</v>
      </c>
      <c r="B67" s="16" t="s">
        <v>39</v>
      </c>
      <c r="C67" s="8" t="s">
        <v>292</v>
      </c>
      <c r="D67" s="8" t="s">
        <v>697</v>
      </c>
    </row>
    <row r="68" spans="1:4" ht="15" customHeight="1">
      <c r="A68" s="19">
        <v>65</v>
      </c>
      <c r="B68" s="16" t="s">
        <v>40</v>
      </c>
      <c r="C68" s="8" t="s">
        <v>293</v>
      </c>
      <c r="D68" s="8" t="s">
        <v>698</v>
      </c>
    </row>
    <row r="69" spans="1:4" ht="15" customHeight="1">
      <c r="A69" s="19">
        <v>66</v>
      </c>
      <c r="B69" s="16" t="s">
        <v>40</v>
      </c>
      <c r="C69" s="8" t="s">
        <v>294</v>
      </c>
      <c r="D69" s="8" t="s">
        <v>699</v>
      </c>
    </row>
    <row r="70" spans="1:4" ht="15" customHeight="1">
      <c r="A70" s="19">
        <v>67</v>
      </c>
      <c r="B70" s="16" t="s">
        <v>40</v>
      </c>
      <c r="C70" s="8" t="s">
        <v>295</v>
      </c>
      <c r="D70" s="8" t="s">
        <v>700</v>
      </c>
    </row>
    <row r="71" spans="1:4" ht="15" customHeight="1">
      <c r="A71" s="19">
        <v>68</v>
      </c>
      <c r="B71" s="8" t="s">
        <v>41</v>
      </c>
      <c r="C71" s="8" t="s">
        <v>296</v>
      </c>
      <c r="D71" s="8" t="s">
        <v>701</v>
      </c>
    </row>
    <row r="72" spans="1:4" ht="15" customHeight="1">
      <c r="A72" s="19">
        <v>69</v>
      </c>
      <c r="B72" s="8" t="s">
        <v>41</v>
      </c>
      <c r="C72" s="8" t="s">
        <v>297</v>
      </c>
      <c r="D72" s="8" t="s">
        <v>702</v>
      </c>
    </row>
    <row r="73" spans="1:4" ht="15" customHeight="1">
      <c r="A73" s="19">
        <v>70</v>
      </c>
      <c r="B73" s="16" t="s">
        <v>160</v>
      </c>
      <c r="C73" s="8" t="s">
        <v>298</v>
      </c>
      <c r="D73" s="8" t="s">
        <v>703</v>
      </c>
    </row>
    <row r="74" spans="1:4" ht="15" customHeight="1">
      <c r="A74" s="19">
        <v>71</v>
      </c>
      <c r="B74" s="16" t="s">
        <v>42</v>
      </c>
      <c r="C74" s="8" t="s">
        <v>299</v>
      </c>
      <c r="D74" s="8" t="s">
        <v>704</v>
      </c>
    </row>
    <row r="75" spans="1:4" ht="15" customHeight="1">
      <c r="A75" s="19">
        <v>72</v>
      </c>
      <c r="B75" s="16" t="s">
        <v>42</v>
      </c>
      <c r="C75" s="8" t="s">
        <v>300</v>
      </c>
      <c r="D75" s="8" t="s">
        <v>705</v>
      </c>
    </row>
    <row r="76" spans="1:4" ht="15" customHeight="1">
      <c r="A76" s="19">
        <v>73</v>
      </c>
      <c r="B76" s="8" t="s">
        <v>43</v>
      </c>
      <c r="C76" s="8" t="s">
        <v>301</v>
      </c>
      <c r="D76" s="8" t="s">
        <v>706</v>
      </c>
    </row>
    <row r="77" spans="1:4" ht="15" customHeight="1">
      <c r="A77" s="19">
        <v>74</v>
      </c>
      <c r="B77" s="8" t="s">
        <v>43</v>
      </c>
      <c r="C77" s="8" t="s">
        <v>302</v>
      </c>
      <c r="D77" s="8" t="s">
        <v>707</v>
      </c>
    </row>
    <row r="78" spans="1:4" ht="15" customHeight="1">
      <c r="A78" s="19">
        <v>75</v>
      </c>
      <c r="B78" s="8" t="s">
        <v>43</v>
      </c>
      <c r="C78" s="8" t="s">
        <v>301</v>
      </c>
      <c r="D78" s="8" t="s">
        <v>708</v>
      </c>
    </row>
    <row r="79" spans="1:4" ht="15" customHeight="1">
      <c r="A79" s="19">
        <v>76</v>
      </c>
      <c r="B79" s="8" t="s">
        <v>43</v>
      </c>
      <c r="C79" s="8" t="s">
        <v>303</v>
      </c>
      <c r="D79" s="8" t="s">
        <v>709</v>
      </c>
    </row>
    <row r="80" spans="1:4" ht="15" customHeight="1">
      <c r="A80" s="19">
        <v>77</v>
      </c>
      <c r="B80" s="8" t="s">
        <v>43</v>
      </c>
      <c r="C80" s="8" t="s">
        <v>304</v>
      </c>
      <c r="D80" s="8" t="s">
        <v>710</v>
      </c>
    </row>
    <row r="81" spans="1:4" ht="15" customHeight="1">
      <c r="A81" s="19">
        <v>78</v>
      </c>
      <c r="B81" s="8" t="s">
        <v>44</v>
      </c>
      <c r="C81" s="8" t="s">
        <v>305</v>
      </c>
      <c r="D81" s="8" t="s">
        <v>711</v>
      </c>
    </row>
    <row r="82" spans="1:4" ht="15" customHeight="1">
      <c r="A82" s="19">
        <v>79</v>
      </c>
      <c r="B82" s="8" t="s">
        <v>44</v>
      </c>
      <c r="C82" s="8" t="s">
        <v>306</v>
      </c>
      <c r="D82" s="8" t="s">
        <v>712</v>
      </c>
    </row>
    <row r="83" spans="1:4" ht="15" customHeight="1">
      <c r="A83" s="19">
        <v>80</v>
      </c>
      <c r="B83" s="8" t="s">
        <v>44</v>
      </c>
      <c r="C83" s="8" t="s">
        <v>307</v>
      </c>
      <c r="D83" s="8" t="s">
        <v>713</v>
      </c>
    </row>
    <row r="84" spans="1:4" ht="15" customHeight="1">
      <c r="A84" s="19">
        <v>81</v>
      </c>
      <c r="B84" s="8" t="s">
        <v>44</v>
      </c>
      <c r="C84" s="8" t="s">
        <v>308</v>
      </c>
      <c r="D84" s="8" t="s">
        <v>714</v>
      </c>
    </row>
    <row r="85" spans="1:4" ht="15" customHeight="1">
      <c r="A85" s="19">
        <v>82</v>
      </c>
      <c r="B85" s="8" t="s">
        <v>44</v>
      </c>
      <c r="C85" s="8" t="s">
        <v>309</v>
      </c>
      <c r="D85" s="8" t="s">
        <v>715</v>
      </c>
    </row>
    <row r="86" spans="1:4" ht="15" customHeight="1">
      <c r="A86" s="19">
        <v>83</v>
      </c>
      <c r="B86" s="8" t="s">
        <v>45</v>
      </c>
      <c r="C86" s="8" t="s">
        <v>310</v>
      </c>
      <c r="D86" s="8" t="s">
        <v>716</v>
      </c>
    </row>
    <row r="87" spans="1:4" ht="15" customHeight="1">
      <c r="A87" s="19">
        <v>84</v>
      </c>
      <c r="B87" s="8" t="s">
        <v>45</v>
      </c>
      <c r="C87" s="8" t="s">
        <v>311</v>
      </c>
      <c r="D87" s="8" t="s">
        <v>717</v>
      </c>
    </row>
    <row r="88" spans="1:4" ht="15" customHeight="1">
      <c r="A88" s="19">
        <v>85</v>
      </c>
      <c r="B88" s="6" t="s">
        <v>161</v>
      </c>
      <c r="C88" s="6" t="s">
        <v>312</v>
      </c>
      <c r="D88" s="7" t="s">
        <v>718</v>
      </c>
    </row>
    <row r="89" spans="1:4" ht="15" customHeight="1">
      <c r="A89" s="19">
        <v>86</v>
      </c>
      <c r="B89" s="6" t="s">
        <v>161</v>
      </c>
      <c r="C89" s="6" t="s">
        <v>313</v>
      </c>
      <c r="D89" s="7" t="s">
        <v>719</v>
      </c>
    </row>
    <row r="90" spans="1:4" ht="15" customHeight="1">
      <c r="A90" s="19">
        <v>87</v>
      </c>
      <c r="B90" s="5" t="s">
        <v>141</v>
      </c>
      <c r="C90" s="8" t="s">
        <v>314</v>
      </c>
      <c r="D90" s="8" t="s">
        <v>720</v>
      </c>
    </row>
    <row r="91" spans="1:4" ht="15" customHeight="1">
      <c r="A91" s="19">
        <v>88</v>
      </c>
      <c r="B91" s="5" t="s">
        <v>141</v>
      </c>
      <c r="C91" s="8" t="s">
        <v>315</v>
      </c>
      <c r="D91" s="8" t="s">
        <v>721</v>
      </c>
    </row>
    <row r="92" spans="1:4" ht="15" customHeight="1">
      <c r="A92" s="19">
        <v>89</v>
      </c>
      <c r="B92" s="5" t="s">
        <v>142</v>
      </c>
      <c r="C92" s="8" t="s">
        <v>316</v>
      </c>
      <c r="D92" s="8" t="s">
        <v>722</v>
      </c>
    </row>
    <row r="93" spans="1:4" ht="15" customHeight="1">
      <c r="A93" s="19">
        <v>90</v>
      </c>
      <c r="B93" s="5" t="s">
        <v>142</v>
      </c>
      <c r="C93" s="8" t="s">
        <v>317</v>
      </c>
      <c r="D93" s="8" t="s">
        <v>723</v>
      </c>
    </row>
    <row r="94" spans="1:4" ht="15" customHeight="1">
      <c r="A94" s="19">
        <v>91</v>
      </c>
      <c r="B94" s="5" t="s">
        <v>142</v>
      </c>
      <c r="C94" s="8" t="s">
        <v>318</v>
      </c>
      <c r="D94" s="8" t="s">
        <v>724</v>
      </c>
    </row>
    <row r="95" spans="1:4" ht="15" customHeight="1">
      <c r="A95" s="19">
        <v>92</v>
      </c>
      <c r="B95" s="5" t="s">
        <v>142</v>
      </c>
      <c r="C95" s="8" t="s">
        <v>319</v>
      </c>
      <c r="D95" s="8" t="s">
        <v>725</v>
      </c>
    </row>
    <row r="96" spans="1:4" ht="15" customHeight="1">
      <c r="A96" s="19">
        <v>93</v>
      </c>
      <c r="B96" s="17" t="s">
        <v>162</v>
      </c>
      <c r="C96" s="17" t="s">
        <v>266</v>
      </c>
      <c r="D96" s="17" t="s">
        <v>726</v>
      </c>
    </row>
    <row r="97" spans="1:4" ht="15" customHeight="1">
      <c r="A97" s="19">
        <v>94</v>
      </c>
      <c r="B97" s="15" t="s">
        <v>163</v>
      </c>
      <c r="C97" s="15" t="s">
        <v>320</v>
      </c>
      <c r="D97" s="15" t="s">
        <v>727</v>
      </c>
    </row>
    <row r="98" spans="1:4" ht="15" customHeight="1">
      <c r="A98" s="19">
        <v>95</v>
      </c>
      <c r="B98" s="15" t="s">
        <v>164</v>
      </c>
      <c r="C98" s="15" t="s">
        <v>321</v>
      </c>
      <c r="D98" s="15" t="s">
        <v>728</v>
      </c>
    </row>
    <row r="99" spans="1:4" ht="15" customHeight="1">
      <c r="A99" s="19">
        <v>96</v>
      </c>
      <c r="B99" s="15" t="s">
        <v>165</v>
      </c>
      <c r="C99" s="15" t="s">
        <v>322</v>
      </c>
      <c r="D99" s="15" t="s">
        <v>729</v>
      </c>
    </row>
    <row r="100" spans="1:4" ht="15" customHeight="1">
      <c r="A100" s="19">
        <v>97</v>
      </c>
      <c r="B100" s="15" t="s">
        <v>166</v>
      </c>
      <c r="C100" s="15" t="s">
        <v>323</v>
      </c>
      <c r="D100" s="15" t="s">
        <v>730</v>
      </c>
    </row>
    <row r="101" spans="1:4" ht="15" customHeight="1">
      <c r="A101" s="19">
        <v>98</v>
      </c>
      <c r="B101" s="17" t="s">
        <v>167</v>
      </c>
      <c r="C101" s="17" t="s">
        <v>315</v>
      </c>
      <c r="D101" s="17" t="s">
        <v>731</v>
      </c>
    </row>
    <row r="102" spans="1:4" ht="15" customHeight="1">
      <c r="A102" s="19">
        <v>99</v>
      </c>
      <c r="B102" s="17" t="s">
        <v>168</v>
      </c>
      <c r="C102" s="17" t="s">
        <v>324</v>
      </c>
      <c r="D102" s="17" t="s">
        <v>732</v>
      </c>
    </row>
    <row r="103" spans="1:4" ht="15" customHeight="1">
      <c r="A103" s="19">
        <v>100</v>
      </c>
      <c r="B103" s="17" t="s">
        <v>169</v>
      </c>
      <c r="C103" s="17" t="s">
        <v>325</v>
      </c>
      <c r="D103" s="13" t="s">
        <v>733</v>
      </c>
    </row>
    <row r="104" spans="1:4" ht="15" customHeight="1">
      <c r="A104" s="19">
        <v>101</v>
      </c>
      <c r="B104" s="17" t="s">
        <v>170</v>
      </c>
      <c r="C104" s="17" t="s">
        <v>326</v>
      </c>
      <c r="D104" s="13" t="s">
        <v>734</v>
      </c>
    </row>
    <row r="105" spans="1:4" ht="15" customHeight="1">
      <c r="A105" s="19">
        <v>102</v>
      </c>
      <c r="B105" s="17" t="s">
        <v>143</v>
      </c>
      <c r="C105" s="17" t="s">
        <v>327</v>
      </c>
      <c r="D105" s="17" t="s">
        <v>735</v>
      </c>
    </row>
    <row r="106" spans="1:4" ht="15" customHeight="1">
      <c r="A106" s="19">
        <v>103</v>
      </c>
      <c r="B106" s="17" t="s">
        <v>143</v>
      </c>
      <c r="C106" s="17" t="s">
        <v>328</v>
      </c>
      <c r="D106" s="17" t="s">
        <v>736</v>
      </c>
    </row>
    <row r="107" spans="1:4" ht="15" customHeight="1">
      <c r="A107" s="19">
        <v>104</v>
      </c>
      <c r="B107" s="17" t="s">
        <v>144</v>
      </c>
      <c r="C107" s="14" t="s">
        <v>329</v>
      </c>
      <c r="D107" s="12" t="s">
        <v>737</v>
      </c>
    </row>
    <row r="108" spans="1:4" ht="15" customHeight="1">
      <c r="A108" s="19">
        <v>105</v>
      </c>
      <c r="B108" s="17" t="s">
        <v>144</v>
      </c>
      <c r="C108" s="14" t="s">
        <v>330</v>
      </c>
      <c r="D108" s="12" t="s">
        <v>738</v>
      </c>
    </row>
    <row r="109" spans="1:4" ht="15" customHeight="1">
      <c r="A109" s="19">
        <v>106</v>
      </c>
      <c r="B109" s="5" t="s">
        <v>145</v>
      </c>
      <c r="C109" s="8" t="s">
        <v>331</v>
      </c>
      <c r="D109" s="8" t="s">
        <v>739</v>
      </c>
    </row>
    <row r="110" spans="1:4" ht="15" customHeight="1">
      <c r="A110" s="19">
        <v>107</v>
      </c>
      <c r="B110" s="5" t="s">
        <v>145</v>
      </c>
      <c r="C110" s="8" t="s">
        <v>332</v>
      </c>
      <c r="D110" s="8" t="s">
        <v>740</v>
      </c>
    </row>
    <row r="111" spans="1:4" ht="15" customHeight="1">
      <c r="A111" s="19">
        <v>108</v>
      </c>
      <c r="B111" s="6" t="s">
        <v>146</v>
      </c>
      <c r="C111" s="8" t="s">
        <v>333</v>
      </c>
      <c r="D111" s="8" t="s">
        <v>741</v>
      </c>
    </row>
    <row r="112" spans="1:4" ht="15" customHeight="1">
      <c r="A112" s="19">
        <v>109</v>
      </c>
      <c r="B112" s="6" t="s">
        <v>146</v>
      </c>
      <c r="C112" s="8" t="s">
        <v>334</v>
      </c>
      <c r="D112" s="8" t="s">
        <v>742</v>
      </c>
    </row>
    <row r="113" spans="1:4" ht="15" customHeight="1">
      <c r="A113" s="19">
        <v>110</v>
      </c>
      <c r="B113" s="7" t="s">
        <v>147</v>
      </c>
      <c r="C113" s="8" t="s">
        <v>335</v>
      </c>
      <c r="D113" s="8" t="s">
        <v>743</v>
      </c>
    </row>
    <row r="114" spans="1:4" ht="15" customHeight="1">
      <c r="A114" s="19">
        <v>111</v>
      </c>
      <c r="B114" s="7" t="s">
        <v>147</v>
      </c>
      <c r="C114" s="8" t="s">
        <v>336</v>
      </c>
      <c r="D114" s="8" t="s">
        <v>744</v>
      </c>
    </row>
    <row r="115" spans="1:4" ht="15" customHeight="1">
      <c r="A115" s="19">
        <v>112</v>
      </c>
      <c r="B115" s="6" t="s">
        <v>148</v>
      </c>
      <c r="C115" s="8" t="s">
        <v>337</v>
      </c>
      <c r="D115" s="8" t="s">
        <v>745</v>
      </c>
    </row>
    <row r="116" spans="1:4" ht="15" customHeight="1">
      <c r="A116" s="19">
        <v>113</v>
      </c>
      <c r="B116" s="6" t="s">
        <v>148</v>
      </c>
      <c r="C116" s="8" t="s">
        <v>338</v>
      </c>
      <c r="D116" s="8" t="s">
        <v>746</v>
      </c>
    </row>
    <row r="117" spans="1:4" ht="15" customHeight="1">
      <c r="A117" s="19">
        <v>114</v>
      </c>
      <c r="B117" s="6" t="s">
        <v>149</v>
      </c>
      <c r="C117" s="8" t="s">
        <v>339</v>
      </c>
      <c r="D117" s="8" t="s">
        <v>747</v>
      </c>
    </row>
    <row r="118" spans="1:4" ht="15" customHeight="1">
      <c r="A118" s="19">
        <v>115</v>
      </c>
      <c r="B118" s="6" t="s">
        <v>149</v>
      </c>
      <c r="C118" s="8" t="s">
        <v>340</v>
      </c>
      <c r="D118" s="8" t="s">
        <v>748</v>
      </c>
    </row>
    <row r="119" spans="1:4" ht="15" customHeight="1">
      <c r="A119" s="19">
        <v>116</v>
      </c>
      <c r="B119" s="6" t="s">
        <v>150</v>
      </c>
      <c r="C119" s="8" t="s">
        <v>341</v>
      </c>
      <c r="D119" s="8" t="s">
        <v>749</v>
      </c>
    </row>
    <row r="120" spans="1:4" ht="15" customHeight="1">
      <c r="A120" s="19">
        <v>117</v>
      </c>
      <c r="B120" s="6" t="s">
        <v>150</v>
      </c>
      <c r="C120" s="8" t="s">
        <v>342</v>
      </c>
      <c r="D120" s="8" t="s">
        <v>750</v>
      </c>
    </row>
    <row r="121" spans="1:4" ht="15" customHeight="1">
      <c r="A121" s="19">
        <v>118</v>
      </c>
      <c r="B121" s="6" t="s">
        <v>151</v>
      </c>
      <c r="C121" s="8" t="s">
        <v>343</v>
      </c>
      <c r="D121" s="8" t="s">
        <v>751</v>
      </c>
    </row>
    <row r="122" spans="1:4" ht="15" customHeight="1">
      <c r="A122" s="19">
        <v>119</v>
      </c>
      <c r="B122" s="6" t="s">
        <v>151</v>
      </c>
      <c r="C122" s="8" t="s">
        <v>343</v>
      </c>
      <c r="D122" s="8" t="s">
        <v>752</v>
      </c>
    </row>
    <row r="123" spans="1:4" ht="15" customHeight="1">
      <c r="A123" s="19">
        <v>120</v>
      </c>
      <c r="B123" s="6" t="s">
        <v>152</v>
      </c>
      <c r="C123" s="8" t="s">
        <v>344</v>
      </c>
      <c r="D123" s="8" t="s">
        <v>753</v>
      </c>
    </row>
    <row r="124" spans="1:4" ht="15" customHeight="1">
      <c r="A124" s="19">
        <v>121</v>
      </c>
      <c r="B124" s="6" t="s">
        <v>152</v>
      </c>
      <c r="C124" s="8" t="s">
        <v>345</v>
      </c>
      <c r="D124" s="8" t="s">
        <v>1116</v>
      </c>
    </row>
    <row r="125" spans="1:4" ht="15" customHeight="1">
      <c r="A125" s="19">
        <v>122</v>
      </c>
      <c r="B125" s="6" t="s">
        <v>153</v>
      </c>
      <c r="C125" s="8" t="s">
        <v>346</v>
      </c>
      <c r="D125" s="8" t="s">
        <v>754</v>
      </c>
    </row>
    <row r="126" spans="1:4" ht="15" customHeight="1">
      <c r="A126" s="19">
        <v>123</v>
      </c>
      <c r="B126" s="6" t="s">
        <v>153</v>
      </c>
      <c r="C126" s="8" t="s">
        <v>347</v>
      </c>
      <c r="D126" s="8" t="s">
        <v>755</v>
      </c>
    </row>
    <row r="127" spans="1:4" ht="15" customHeight="1">
      <c r="A127" s="19">
        <v>124</v>
      </c>
      <c r="B127" s="6" t="s">
        <v>154</v>
      </c>
      <c r="C127" s="8" t="s">
        <v>348</v>
      </c>
      <c r="D127" s="8" t="s">
        <v>756</v>
      </c>
    </row>
    <row r="128" spans="1:4" ht="15" customHeight="1">
      <c r="A128" s="19">
        <v>125</v>
      </c>
      <c r="B128" s="6" t="s">
        <v>154</v>
      </c>
      <c r="C128" s="8" t="s">
        <v>349</v>
      </c>
      <c r="D128" s="8" t="s">
        <v>757</v>
      </c>
    </row>
    <row r="129" spans="1:4" ht="15" customHeight="1">
      <c r="A129" s="19">
        <v>126</v>
      </c>
      <c r="B129" s="5" t="s">
        <v>155</v>
      </c>
      <c r="C129" s="16" t="s">
        <v>350</v>
      </c>
      <c r="D129" s="16" t="s">
        <v>758</v>
      </c>
    </row>
    <row r="130" spans="1:4" ht="15" customHeight="1">
      <c r="A130" s="19">
        <v>127</v>
      </c>
      <c r="B130" s="5" t="s">
        <v>155</v>
      </c>
      <c r="C130" s="16" t="s">
        <v>351</v>
      </c>
      <c r="D130" s="16" t="s">
        <v>759</v>
      </c>
    </row>
    <row r="131" spans="1:4" ht="15" customHeight="1">
      <c r="A131" s="19">
        <v>128</v>
      </c>
      <c r="B131" s="5" t="s">
        <v>155</v>
      </c>
      <c r="C131" s="16" t="s">
        <v>352</v>
      </c>
      <c r="D131" s="16" t="s">
        <v>760</v>
      </c>
    </row>
    <row r="132" spans="1:4" ht="15" customHeight="1">
      <c r="A132" s="19">
        <v>129</v>
      </c>
      <c r="B132" s="5" t="s">
        <v>155</v>
      </c>
      <c r="C132" s="16" t="s">
        <v>256</v>
      </c>
      <c r="D132" s="16" t="s">
        <v>761</v>
      </c>
    </row>
    <row r="133" spans="1:4" ht="15" customHeight="1">
      <c r="A133" s="19">
        <v>130</v>
      </c>
      <c r="B133" s="5" t="s">
        <v>155</v>
      </c>
      <c r="C133" s="16" t="s">
        <v>353</v>
      </c>
      <c r="D133" s="16" t="s">
        <v>762</v>
      </c>
    </row>
    <row r="134" spans="1:4" ht="15" customHeight="1">
      <c r="A134" s="19">
        <v>131</v>
      </c>
      <c r="B134" s="17" t="s">
        <v>171</v>
      </c>
      <c r="C134" s="17" t="s">
        <v>354</v>
      </c>
      <c r="D134" s="17" t="s">
        <v>763</v>
      </c>
    </row>
    <row r="135" spans="1:4" ht="15" customHeight="1">
      <c r="A135" s="19">
        <v>132</v>
      </c>
      <c r="B135" s="17" t="s">
        <v>172</v>
      </c>
      <c r="C135" s="17" t="s">
        <v>355</v>
      </c>
      <c r="D135" s="17" t="s">
        <v>764</v>
      </c>
    </row>
    <row r="136" spans="1:4" ht="15" customHeight="1">
      <c r="A136" s="19">
        <v>133</v>
      </c>
      <c r="B136" s="17" t="s">
        <v>172</v>
      </c>
      <c r="C136" s="17" t="s">
        <v>356</v>
      </c>
      <c r="D136" s="17" t="s">
        <v>765</v>
      </c>
    </row>
    <row r="137" spans="1:4" ht="15" customHeight="1">
      <c r="A137" s="19">
        <v>134</v>
      </c>
      <c r="B137" s="5" t="s">
        <v>173</v>
      </c>
      <c r="C137" s="8" t="s">
        <v>357</v>
      </c>
      <c r="D137" s="8" t="s">
        <v>766</v>
      </c>
    </row>
    <row r="138" spans="1:4" ht="15" customHeight="1">
      <c r="A138" s="19">
        <v>135</v>
      </c>
      <c r="B138" s="5" t="s">
        <v>173</v>
      </c>
      <c r="C138" s="8" t="s">
        <v>358</v>
      </c>
      <c r="D138" s="8" t="s">
        <v>767</v>
      </c>
    </row>
    <row r="139" spans="1:4" ht="15" customHeight="1">
      <c r="A139" s="19">
        <v>136</v>
      </c>
      <c r="B139" s="5" t="s">
        <v>174</v>
      </c>
      <c r="C139" s="8" t="s">
        <v>359</v>
      </c>
      <c r="D139" s="8" t="s">
        <v>768</v>
      </c>
    </row>
    <row r="140" spans="1:4" ht="15" customHeight="1">
      <c r="A140" s="19">
        <v>137</v>
      </c>
      <c r="B140" s="5" t="s">
        <v>175</v>
      </c>
      <c r="C140" s="8" t="s">
        <v>243</v>
      </c>
      <c r="D140" s="8" t="s">
        <v>769</v>
      </c>
    </row>
    <row r="141" spans="1:4" ht="15" customHeight="1">
      <c r="A141" s="19">
        <v>138</v>
      </c>
      <c r="B141" s="5" t="s">
        <v>175</v>
      </c>
      <c r="C141" s="8" t="s">
        <v>360</v>
      </c>
      <c r="D141" s="8" t="s">
        <v>770</v>
      </c>
    </row>
    <row r="142" spans="1:4" ht="15" customHeight="1">
      <c r="A142" s="19">
        <v>139</v>
      </c>
      <c r="B142" s="5" t="s">
        <v>176</v>
      </c>
      <c r="C142" s="8" t="s">
        <v>361</v>
      </c>
      <c r="D142" s="8" t="s">
        <v>771</v>
      </c>
    </row>
    <row r="143" spans="1:4" ht="15" customHeight="1">
      <c r="A143" s="19">
        <v>140</v>
      </c>
      <c r="B143" s="5" t="s">
        <v>177</v>
      </c>
      <c r="C143" s="8" t="s">
        <v>362</v>
      </c>
      <c r="D143" s="8" t="s">
        <v>1115</v>
      </c>
    </row>
    <row r="144" spans="1:4" ht="15" customHeight="1">
      <c r="A144" s="19">
        <v>141</v>
      </c>
      <c r="B144" s="5" t="s">
        <v>178</v>
      </c>
      <c r="C144" s="8" t="s">
        <v>363</v>
      </c>
      <c r="D144" s="8" t="s">
        <v>772</v>
      </c>
    </row>
    <row r="145" spans="1:4" ht="15" customHeight="1">
      <c r="A145" s="19">
        <v>142</v>
      </c>
      <c r="B145" s="5" t="s">
        <v>179</v>
      </c>
      <c r="C145" s="8" t="s">
        <v>348</v>
      </c>
      <c r="D145" s="8" t="s">
        <v>773</v>
      </c>
    </row>
    <row r="146" spans="1:4" ht="15" customHeight="1">
      <c r="A146" s="19">
        <v>143</v>
      </c>
      <c r="B146" s="5" t="s">
        <v>179</v>
      </c>
      <c r="C146" s="8" t="s">
        <v>245</v>
      </c>
      <c r="D146" s="8" t="s">
        <v>774</v>
      </c>
    </row>
    <row r="147" spans="1:4" ht="15" customHeight="1">
      <c r="A147" s="19">
        <v>144</v>
      </c>
      <c r="B147" s="5" t="s">
        <v>179</v>
      </c>
      <c r="C147" s="8" t="s">
        <v>364</v>
      </c>
      <c r="D147" s="8" t="s">
        <v>775</v>
      </c>
    </row>
    <row r="148" spans="1:4" ht="15" customHeight="1">
      <c r="A148" s="19">
        <v>145</v>
      </c>
      <c r="B148" s="17" t="s">
        <v>180</v>
      </c>
      <c r="C148" s="17" t="s">
        <v>365</v>
      </c>
      <c r="D148" s="17" t="s">
        <v>776</v>
      </c>
    </row>
    <row r="149" spans="1:4" ht="15" customHeight="1">
      <c r="A149" s="19">
        <v>146</v>
      </c>
      <c r="B149" s="17" t="s">
        <v>181</v>
      </c>
      <c r="C149" s="17" t="s">
        <v>366</v>
      </c>
      <c r="D149" s="17" t="s">
        <v>777</v>
      </c>
    </row>
    <row r="150" spans="1:4" ht="15" customHeight="1">
      <c r="A150" s="19">
        <v>147</v>
      </c>
      <c r="B150" s="17" t="s">
        <v>181</v>
      </c>
      <c r="C150" s="17" t="s">
        <v>367</v>
      </c>
      <c r="D150" s="17" t="s">
        <v>778</v>
      </c>
    </row>
    <row r="151" spans="1:4" ht="15" customHeight="1">
      <c r="A151" s="19">
        <v>148</v>
      </c>
      <c r="B151" s="17" t="s">
        <v>182</v>
      </c>
      <c r="C151" s="17" t="s">
        <v>368</v>
      </c>
      <c r="D151" s="17" t="s">
        <v>779</v>
      </c>
    </row>
    <row r="152" spans="1:4" ht="15" customHeight="1">
      <c r="A152" s="19">
        <v>149</v>
      </c>
      <c r="B152" s="5" t="s">
        <v>183</v>
      </c>
      <c r="C152" s="8" t="s">
        <v>369</v>
      </c>
      <c r="D152" s="8" t="s">
        <v>780</v>
      </c>
    </row>
    <row r="153" spans="1:4" ht="15" customHeight="1">
      <c r="A153" s="19">
        <v>150</v>
      </c>
      <c r="B153" s="5" t="s">
        <v>184</v>
      </c>
      <c r="C153" s="8" t="s">
        <v>370</v>
      </c>
      <c r="D153" s="8" t="s">
        <v>781</v>
      </c>
    </row>
    <row r="154" spans="1:4" ht="15" customHeight="1">
      <c r="A154" s="19">
        <v>151</v>
      </c>
      <c r="B154" s="5" t="s">
        <v>185</v>
      </c>
      <c r="C154" s="8" t="s">
        <v>371</v>
      </c>
      <c r="D154" s="8" t="s">
        <v>782</v>
      </c>
    </row>
    <row r="155" spans="1:4" ht="15" customHeight="1">
      <c r="A155" s="19">
        <v>152</v>
      </c>
      <c r="B155" s="5" t="s">
        <v>186</v>
      </c>
      <c r="C155" s="8" t="s">
        <v>372</v>
      </c>
      <c r="D155" s="8" t="s">
        <v>783</v>
      </c>
    </row>
    <row r="156" spans="1:4" ht="15" customHeight="1">
      <c r="A156" s="19">
        <v>153</v>
      </c>
      <c r="B156" s="5" t="s">
        <v>187</v>
      </c>
      <c r="C156" s="8" t="s">
        <v>373</v>
      </c>
      <c r="D156" s="8" t="s">
        <v>784</v>
      </c>
    </row>
    <row r="157" spans="1:4" ht="15" customHeight="1">
      <c r="A157" s="19">
        <v>154</v>
      </c>
      <c r="B157" s="5" t="s">
        <v>188</v>
      </c>
      <c r="C157" s="8" t="s">
        <v>374</v>
      </c>
      <c r="D157" s="8" t="s">
        <v>785</v>
      </c>
    </row>
    <row r="158" spans="1:4" ht="15" customHeight="1">
      <c r="A158" s="19">
        <v>155</v>
      </c>
      <c r="B158" s="5" t="s">
        <v>189</v>
      </c>
      <c r="C158" s="8" t="s">
        <v>375</v>
      </c>
      <c r="D158" s="8" t="s">
        <v>786</v>
      </c>
    </row>
    <row r="159" spans="1:4" ht="15" customHeight="1">
      <c r="A159" s="19">
        <v>156</v>
      </c>
      <c r="B159" s="5" t="s">
        <v>190</v>
      </c>
      <c r="C159" s="8" t="s">
        <v>376</v>
      </c>
      <c r="D159" s="8" t="s">
        <v>787</v>
      </c>
    </row>
    <row r="160" spans="1:4" ht="15" customHeight="1">
      <c r="A160" s="19">
        <v>157</v>
      </c>
      <c r="B160" s="5" t="s">
        <v>191</v>
      </c>
      <c r="C160" s="8" t="s">
        <v>377</v>
      </c>
      <c r="D160" s="8" t="s">
        <v>788</v>
      </c>
    </row>
    <row r="161" spans="1:4" ht="15" customHeight="1">
      <c r="A161" s="19">
        <v>158</v>
      </c>
      <c r="B161" s="5" t="s">
        <v>192</v>
      </c>
      <c r="C161" s="8" t="s">
        <v>378</v>
      </c>
      <c r="D161" s="8" t="s">
        <v>789</v>
      </c>
    </row>
    <row r="162" spans="1:4" ht="15" customHeight="1">
      <c r="A162" s="19">
        <v>159</v>
      </c>
      <c r="B162" s="5" t="s">
        <v>193</v>
      </c>
      <c r="C162" s="8" t="s">
        <v>379</v>
      </c>
      <c r="D162" s="8" t="s">
        <v>790</v>
      </c>
    </row>
    <row r="163" spans="1:4" ht="15" customHeight="1">
      <c r="A163" s="19">
        <v>160</v>
      </c>
      <c r="B163" s="5" t="s">
        <v>194</v>
      </c>
      <c r="C163" s="8" t="s">
        <v>380</v>
      </c>
      <c r="D163" s="8" t="s">
        <v>791</v>
      </c>
    </row>
    <row r="164" spans="1:4" ht="15" customHeight="1">
      <c r="A164" s="19">
        <v>161</v>
      </c>
      <c r="B164" s="5" t="s">
        <v>195</v>
      </c>
      <c r="C164" s="8" t="s">
        <v>247</v>
      </c>
      <c r="D164" s="8" t="s">
        <v>792</v>
      </c>
    </row>
    <row r="165" spans="1:4" ht="15" customHeight="1">
      <c r="A165" s="19">
        <v>162</v>
      </c>
      <c r="B165" s="5" t="s">
        <v>195</v>
      </c>
      <c r="C165" s="8" t="s">
        <v>348</v>
      </c>
      <c r="D165" s="8" t="s">
        <v>793</v>
      </c>
    </row>
    <row r="166" spans="1:4" ht="15" customHeight="1">
      <c r="A166" s="19">
        <v>163</v>
      </c>
      <c r="B166" s="5" t="s">
        <v>195</v>
      </c>
      <c r="C166" s="8" t="s">
        <v>381</v>
      </c>
      <c r="D166" s="8" t="s">
        <v>794</v>
      </c>
    </row>
    <row r="167" spans="1:4" ht="15" customHeight="1">
      <c r="A167" s="19">
        <v>164</v>
      </c>
      <c r="B167" s="5" t="s">
        <v>195</v>
      </c>
      <c r="C167" s="8" t="s">
        <v>382</v>
      </c>
      <c r="D167" s="8" t="s">
        <v>795</v>
      </c>
    </row>
    <row r="168" spans="1:4" ht="15" customHeight="1">
      <c r="A168" s="19">
        <v>165</v>
      </c>
      <c r="B168" s="17" t="s">
        <v>196</v>
      </c>
      <c r="C168" s="17" t="s">
        <v>383</v>
      </c>
      <c r="D168" s="17" t="s">
        <v>796</v>
      </c>
    </row>
    <row r="169" spans="1:4" ht="15" customHeight="1">
      <c r="A169" s="19">
        <v>166</v>
      </c>
      <c r="B169" s="17" t="s">
        <v>197</v>
      </c>
      <c r="C169" s="17" t="s">
        <v>384</v>
      </c>
      <c r="D169" s="17" t="s">
        <v>797</v>
      </c>
    </row>
    <row r="170" spans="1:4" ht="15" customHeight="1">
      <c r="A170" s="19">
        <v>167</v>
      </c>
      <c r="B170" s="17" t="s">
        <v>198</v>
      </c>
      <c r="C170" s="17" t="s">
        <v>385</v>
      </c>
      <c r="D170" s="17" t="s">
        <v>798</v>
      </c>
    </row>
    <row r="171" spans="1:4" ht="15" customHeight="1">
      <c r="A171" s="19">
        <v>168</v>
      </c>
      <c r="B171" s="17" t="s">
        <v>198</v>
      </c>
      <c r="C171" s="17" t="s">
        <v>344</v>
      </c>
      <c r="D171" s="17" t="s">
        <v>799</v>
      </c>
    </row>
    <row r="172" spans="1:4" ht="15" customHeight="1">
      <c r="A172" s="19">
        <v>169</v>
      </c>
      <c r="B172" s="5" t="s">
        <v>199</v>
      </c>
      <c r="C172" s="8" t="s">
        <v>386</v>
      </c>
      <c r="D172" s="8" t="s">
        <v>800</v>
      </c>
    </row>
    <row r="173" spans="1:4" ht="15" customHeight="1">
      <c r="A173" s="19">
        <v>170</v>
      </c>
      <c r="B173" s="5" t="s">
        <v>200</v>
      </c>
      <c r="C173" s="8" t="s">
        <v>387</v>
      </c>
      <c r="D173" s="8" t="s">
        <v>801</v>
      </c>
    </row>
    <row r="174" spans="1:4" ht="15" customHeight="1">
      <c r="A174" s="19">
        <v>171</v>
      </c>
      <c r="B174" s="5" t="s">
        <v>201</v>
      </c>
      <c r="C174" s="8" t="s">
        <v>388</v>
      </c>
      <c r="D174" s="8" t="s">
        <v>802</v>
      </c>
    </row>
    <row r="175" spans="1:4" ht="15" customHeight="1">
      <c r="A175" s="19">
        <v>172</v>
      </c>
      <c r="B175" s="5" t="s">
        <v>202</v>
      </c>
      <c r="C175" s="8" t="s">
        <v>389</v>
      </c>
      <c r="D175" s="8" t="s">
        <v>803</v>
      </c>
    </row>
    <row r="176" spans="1:4" ht="15" customHeight="1">
      <c r="A176" s="19">
        <v>173</v>
      </c>
      <c r="B176" s="5" t="s">
        <v>203</v>
      </c>
      <c r="C176" s="8" t="s">
        <v>390</v>
      </c>
      <c r="D176" s="8" t="s">
        <v>804</v>
      </c>
    </row>
    <row r="177" spans="1:4" ht="15" customHeight="1">
      <c r="A177" s="19">
        <v>174</v>
      </c>
      <c r="B177" s="17" t="s">
        <v>5</v>
      </c>
      <c r="C177" s="15" t="s">
        <v>376</v>
      </c>
      <c r="D177" s="9" t="s">
        <v>805</v>
      </c>
    </row>
    <row r="178" spans="1:4" ht="15" customHeight="1">
      <c r="A178" s="19">
        <v>175</v>
      </c>
      <c r="B178" s="17" t="s">
        <v>5</v>
      </c>
      <c r="C178" s="15" t="s">
        <v>391</v>
      </c>
      <c r="D178" s="9" t="s">
        <v>806</v>
      </c>
    </row>
    <row r="179" spans="1:4" ht="15" customHeight="1">
      <c r="A179" s="19">
        <v>176</v>
      </c>
      <c r="B179" s="17" t="s">
        <v>5</v>
      </c>
      <c r="C179" s="6" t="s">
        <v>256</v>
      </c>
      <c r="D179" s="9" t="s">
        <v>807</v>
      </c>
    </row>
    <row r="180" spans="1:4" ht="15" customHeight="1">
      <c r="A180" s="19">
        <v>177</v>
      </c>
      <c r="B180" s="17" t="s">
        <v>5</v>
      </c>
      <c r="C180" s="15" t="s">
        <v>304</v>
      </c>
      <c r="D180" s="9" t="s">
        <v>808</v>
      </c>
    </row>
    <row r="181" spans="1:4" ht="15" customHeight="1">
      <c r="A181" s="19">
        <v>178</v>
      </c>
      <c r="B181" s="17" t="s">
        <v>6</v>
      </c>
      <c r="C181" s="15" t="s">
        <v>392</v>
      </c>
      <c r="D181" s="20" t="s">
        <v>809</v>
      </c>
    </row>
    <row r="182" spans="1:4" ht="15" customHeight="1">
      <c r="A182" s="19">
        <v>179</v>
      </c>
      <c r="B182" s="17" t="s">
        <v>6</v>
      </c>
      <c r="C182" s="15" t="s">
        <v>393</v>
      </c>
      <c r="D182" s="21" t="s">
        <v>810</v>
      </c>
    </row>
    <row r="183" spans="1:4" ht="15" customHeight="1">
      <c r="A183" s="19">
        <v>180</v>
      </c>
      <c r="B183" s="17" t="s">
        <v>6</v>
      </c>
      <c r="C183" s="15" t="s">
        <v>394</v>
      </c>
      <c r="D183" s="20" t="s">
        <v>811</v>
      </c>
    </row>
    <row r="184" spans="1:4" ht="15" customHeight="1">
      <c r="A184" s="19">
        <v>181</v>
      </c>
      <c r="B184" s="17" t="s">
        <v>6</v>
      </c>
      <c r="C184" s="15" t="s">
        <v>395</v>
      </c>
      <c r="D184" s="10" t="s">
        <v>812</v>
      </c>
    </row>
    <row r="185" spans="1:4" ht="15" customHeight="1">
      <c r="A185" s="19">
        <v>182</v>
      </c>
      <c r="B185" s="5" t="s">
        <v>7</v>
      </c>
      <c r="C185" s="15" t="s">
        <v>396</v>
      </c>
      <c r="D185" s="21" t="s">
        <v>813</v>
      </c>
    </row>
    <row r="186" spans="1:4" ht="15" customHeight="1">
      <c r="A186" s="19">
        <v>183</v>
      </c>
      <c r="B186" s="5" t="s">
        <v>7</v>
      </c>
      <c r="C186" s="15" t="s">
        <v>397</v>
      </c>
      <c r="D186" s="21" t="s">
        <v>814</v>
      </c>
    </row>
    <row r="187" spans="1:4" ht="15" customHeight="1">
      <c r="A187" s="19">
        <v>184</v>
      </c>
      <c r="B187" s="17" t="s">
        <v>7</v>
      </c>
      <c r="C187" s="17" t="s">
        <v>398</v>
      </c>
      <c r="D187" s="22" t="s">
        <v>815</v>
      </c>
    </row>
    <row r="188" spans="1:4" ht="15" customHeight="1">
      <c r="A188" s="19">
        <v>185</v>
      </c>
      <c r="B188" s="17" t="s">
        <v>7</v>
      </c>
      <c r="C188" s="17" t="s">
        <v>399</v>
      </c>
      <c r="D188" s="12" t="s">
        <v>816</v>
      </c>
    </row>
    <row r="189" spans="1:4" ht="15" customHeight="1">
      <c r="A189" s="19">
        <v>186</v>
      </c>
      <c r="B189" s="17" t="s">
        <v>159</v>
      </c>
      <c r="C189" s="17" t="s">
        <v>400</v>
      </c>
      <c r="D189" s="12" t="s">
        <v>817</v>
      </c>
    </row>
    <row r="190" spans="1:4" ht="15" customHeight="1">
      <c r="A190" s="19">
        <v>187</v>
      </c>
      <c r="B190" s="17" t="s">
        <v>8</v>
      </c>
      <c r="C190" s="17" t="s">
        <v>401</v>
      </c>
      <c r="D190" s="18" t="s">
        <v>818</v>
      </c>
    </row>
    <row r="191" spans="1:4" ht="15" customHeight="1">
      <c r="A191" s="19">
        <v>188</v>
      </c>
      <c r="B191" s="17" t="s">
        <v>9</v>
      </c>
      <c r="C191" s="13" t="s">
        <v>402</v>
      </c>
      <c r="D191" s="18" t="s">
        <v>819</v>
      </c>
    </row>
    <row r="192" spans="1:4" ht="15" customHeight="1">
      <c r="A192" s="19">
        <v>189</v>
      </c>
      <c r="B192" s="17" t="s">
        <v>9</v>
      </c>
      <c r="C192" s="13" t="s">
        <v>403</v>
      </c>
      <c r="D192" s="18" t="s">
        <v>820</v>
      </c>
    </row>
    <row r="193" spans="1:4" ht="15" customHeight="1">
      <c r="A193" s="19">
        <v>190</v>
      </c>
      <c r="B193" s="17" t="s">
        <v>10</v>
      </c>
      <c r="C193" s="13" t="s">
        <v>404</v>
      </c>
      <c r="D193" s="18" t="s">
        <v>821</v>
      </c>
    </row>
    <row r="194" spans="1:4" ht="15" customHeight="1">
      <c r="A194" s="19">
        <v>191</v>
      </c>
      <c r="B194" s="17" t="s">
        <v>10</v>
      </c>
      <c r="C194" s="13" t="s">
        <v>256</v>
      </c>
      <c r="D194" s="18" t="s">
        <v>822</v>
      </c>
    </row>
    <row r="195" spans="1:4" ht="15" customHeight="1">
      <c r="A195" s="19">
        <v>192</v>
      </c>
      <c r="B195" s="17" t="s">
        <v>10</v>
      </c>
      <c r="C195" s="13" t="s">
        <v>405</v>
      </c>
      <c r="D195" s="18" t="s">
        <v>823</v>
      </c>
    </row>
    <row r="196" spans="1:4" ht="15" customHeight="1">
      <c r="A196" s="19">
        <v>193</v>
      </c>
      <c r="B196" s="17" t="s">
        <v>10</v>
      </c>
      <c r="C196" s="13" t="s">
        <v>406</v>
      </c>
      <c r="D196" s="18" t="s">
        <v>824</v>
      </c>
    </row>
    <row r="197" spans="1:4" ht="15" customHeight="1">
      <c r="A197" s="19">
        <v>194</v>
      </c>
      <c r="B197" s="17" t="s">
        <v>11</v>
      </c>
      <c r="C197" s="17" t="s">
        <v>407</v>
      </c>
      <c r="D197" s="12" t="s">
        <v>825</v>
      </c>
    </row>
    <row r="198" spans="1:4" ht="15" customHeight="1">
      <c r="A198" s="19">
        <v>195</v>
      </c>
      <c r="B198" s="17" t="s">
        <v>11</v>
      </c>
      <c r="C198" s="17" t="s">
        <v>408</v>
      </c>
      <c r="D198" s="12" t="s">
        <v>826</v>
      </c>
    </row>
    <row r="199" spans="1:4" ht="15" customHeight="1">
      <c r="A199" s="19">
        <v>196</v>
      </c>
      <c r="B199" s="17" t="s">
        <v>12</v>
      </c>
      <c r="C199" s="17" t="s">
        <v>409</v>
      </c>
      <c r="D199" s="12" t="s">
        <v>827</v>
      </c>
    </row>
    <row r="200" spans="1:4" ht="15" customHeight="1">
      <c r="A200" s="19">
        <v>197</v>
      </c>
      <c r="B200" s="17" t="s">
        <v>12</v>
      </c>
      <c r="C200" s="17" t="s">
        <v>410</v>
      </c>
      <c r="D200" s="12" t="s">
        <v>828</v>
      </c>
    </row>
    <row r="201" spans="1:4" ht="15" customHeight="1">
      <c r="A201" s="19">
        <v>198</v>
      </c>
      <c r="B201" s="17" t="s">
        <v>12</v>
      </c>
      <c r="C201" s="17" t="s">
        <v>411</v>
      </c>
      <c r="D201" s="12" t="s">
        <v>829</v>
      </c>
    </row>
    <row r="202" spans="1:4" ht="15" customHeight="1">
      <c r="A202" s="19">
        <v>199</v>
      </c>
      <c r="B202" s="17" t="s">
        <v>204</v>
      </c>
      <c r="C202" s="17" t="s">
        <v>412</v>
      </c>
      <c r="D202" s="12" t="s">
        <v>830</v>
      </c>
    </row>
    <row r="203" spans="1:4" ht="15" customHeight="1">
      <c r="A203" s="19">
        <v>200</v>
      </c>
      <c r="B203" s="17" t="s">
        <v>13</v>
      </c>
      <c r="C203" s="17" t="s">
        <v>413</v>
      </c>
      <c r="D203" s="12" t="s">
        <v>831</v>
      </c>
    </row>
    <row r="204" spans="1:4" ht="15" customHeight="1">
      <c r="A204" s="19">
        <v>201</v>
      </c>
      <c r="B204" s="5" t="s">
        <v>14</v>
      </c>
      <c r="C204" s="6" t="s">
        <v>414</v>
      </c>
      <c r="D204" s="9" t="s">
        <v>832</v>
      </c>
    </row>
    <row r="205" spans="1:4" ht="15" customHeight="1">
      <c r="A205" s="19">
        <v>202</v>
      </c>
      <c r="B205" s="5" t="s">
        <v>14</v>
      </c>
      <c r="C205" s="6" t="s">
        <v>415</v>
      </c>
      <c r="D205" s="9" t="s">
        <v>833</v>
      </c>
    </row>
    <row r="206" spans="1:4" ht="15" customHeight="1">
      <c r="A206" s="19">
        <v>203</v>
      </c>
      <c r="B206" s="6" t="s">
        <v>15</v>
      </c>
      <c r="C206" s="6" t="s">
        <v>416</v>
      </c>
      <c r="D206" s="9" t="s">
        <v>834</v>
      </c>
    </row>
    <row r="207" spans="1:4" ht="15" customHeight="1">
      <c r="A207" s="19">
        <v>204</v>
      </c>
      <c r="B207" s="6" t="s">
        <v>15</v>
      </c>
      <c r="C207" s="6" t="s">
        <v>417</v>
      </c>
      <c r="D207" s="9" t="s">
        <v>835</v>
      </c>
    </row>
    <row r="208" spans="1:4" ht="15" customHeight="1">
      <c r="A208" s="19">
        <v>205</v>
      </c>
      <c r="B208" s="6" t="s">
        <v>15</v>
      </c>
      <c r="C208" s="6" t="s">
        <v>418</v>
      </c>
      <c r="D208" s="9" t="s">
        <v>836</v>
      </c>
    </row>
    <row r="209" spans="1:4" ht="15" customHeight="1">
      <c r="A209" s="19">
        <v>206</v>
      </c>
      <c r="B209" s="6" t="s">
        <v>15</v>
      </c>
      <c r="C209" s="6" t="s">
        <v>393</v>
      </c>
      <c r="D209" s="9" t="s">
        <v>837</v>
      </c>
    </row>
    <row r="210" spans="1:4" ht="15" customHeight="1">
      <c r="A210" s="19">
        <v>207</v>
      </c>
      <c r="B210" s="6" t="s">
        <v>15</v>
      </c>
      <c r="C210" s="6" t="s">
        <v>243</v>
      </c>
      <c r="D210" s="9" t="s">
        <v>838</v>
      </c>
    </row>
    <row r="211" spans="1:4" ht="15" customHeight="1">
      <c r="A211" s="19">
        <v>208</v>
      </c>
      <c r="B211" s="6" t="s">
        <v>156</v>
      </c>
      <c r="C211" s="6" t="s">
        <v>419</v>
      </c>
      <c r="D211" s="9" t="s">
        <v>839</v>
      </c>
    </row>
    <row r="212" spans="1:4" ht="15" customHeight="1">
      <c r="A212" s="19">
        <v>209</v>
      </c>
      <c r="B212" s="6" t="s">
        <v>156</v>
      </c>
      <c r="C212" s="6" t="s">
        <v>420</v>
      </c>
      <c r="D212" s="9" t="s">
        <v>840</v>
      </c>
    </row>
    <row r="213" spans="1:4" ht="15" customHeight="1">
      <c r="A213" s="19">
        <v>210</v>
      </c>
      <c r="B213" s="6" t="s">
        <v>157</v>
      </c>
      <c r="C213" s="6" t="s">
        <v>421</v>
      </c>
      <c r="D213" s="9" t="s">
        <v>841</v>
      </c>
    </row>
    <row r="214" spans="1:4" ht="15" customHeight="1">
      <c r="A214" s="19">
        <v>211</v>
      </c>
      <c r="B214" s="6" t="s">
        <v>157</v>
      </c>
      <c r="C214" s="6" t="s">
        <v>422</v>
      </c>
      <c r="D214" s="9" t="s">
        <v>842</v>
      </c>
    </row>
    <row r="215" spans="1:4" ht="15" customHeight="1">
      <c r="A215" s="19">
        <v>212</v>
      </c>
      <c r="B215" s="6" t="s">
        <v>158</v>
      </c>
      <c r="C215" s="5" t="s">
        <v>416</v>
      </c>
      <c r="D215" s="7" t="s">
        <v>834</v>
      </c>
    </row>
    <row r="216" spans="1:4" ht="15" customHeight="1">
      <c r="A216" s="19">
        <v>213</v>
      </c>
      <c r="B216" s="6" t="s">
        <v>158</v>
      </c>
      <c r="C216" s="5" t="s">
        <v>417</v>
      </c>
      <c r="D216" s="7" t="s">
        <v>835</v>
      </c>
    </row>
    <row r="217" spans="1:4" ht="15" customHeight="1">
      <c r="A217" s="19">
        <v>214</v>
      </c>
      <c r="B217" s="6" t="s">
        <v>158</v>
      </c>
      <c r="C217" s="5" t="s">
        <v>418</v>
      </c>
      <c r="D217" s="7" t="s">
        <v>836</v>
      </c>
    </row>
    <row r="218" spans="1:4" s="11" customFormat="1" ht="15" customHeight="1">
      <c r="A218" s="19">
        <v>215</v>
      </c>
      <c r="B218" s="15" t="s">
        <v>158</v>
      </c>
      <c r="C218" s="15" t="s">
        <v>393</v>
      </c>
      <c r="D218" s="10" t="s">
        <v>837</v>
      </c>
    </row>
    <row r="219" spans="1:4" s="11" customFormat="1" ht="15" customHeight="1">
      <c r="A219" s="19">
        <v>216</v>
      </c>
      <c r="B219" s="15" t="s">
        <v>158</v>
      </c>
      <c r="C219" s="15" t="s">
        <v>243</v>
      </c>
      <c r="D219" s="10" t="s">
        <v>838</v>
      </c>
    </row>
    <row r="220" spans="1:4" ht="15" customHeight="1">
      <c r="A220" s="19">
        <v>217</v>
      </c>
      <c r="B220" s="6" t="s">
        <v>58</v>
      </c>
      <c r="C220" s="6" t="s">
        <v>423</v>
      </c>
      <c r="D220" s="9" t="s">
        <v>843</v>
      </c>
    </row>
    <row r="221" spans="1:4" ht="15" customHeight="1">
      <c r="A221" s="19">
        <v>218</v>
      </c>
      <c r="B221" s="6" t="s">
        <v>58</v>
      </c>
      <c r="C221" s="6" t="s">
        <v>424</v>
      </c>
      <c r="D221" s="9" t="s">
        <v>844</v>
      </c>
    </row>
    <row r="222" spans="1:4" ht="15" customHeight="1">
      <c r="A222" s="19">
        <v>219</v>
      </c>
      <c r="B222" s="6" t="s">
        <v>59</v>
      </c>
      <c r="C222" s="6" t="s">
        <v>425</v>
      </c>
      <c r="D222" s="9" t="s">
        <v>845</v>
      </c>
    </row>
    <row r="223" spans="1:4" ht="15" customHeight="1">
      <c r="A223" s="19">
        <v>220</v>
      </c>
      <c r="B223" s="6" t="s">
        <v>59</v>
      </c>
      <c r="C223" s="6" t="s">
        <v>426</v>
      </c>
      <c r="D223" s="9" t="s">
        <v>846</v>
      </c>
    </row>
    <row r="224" spans="1:4" ht="15" customHeight="1">
      <c r="A224" s="19">
        <v>221</v>
      </c>
      <c r="B224" s="6" t="s">
        <v>59</v>
      </c>
      <c r="C224" s="6" t="s">
        <v>266</v>
      </c>
      <c r="D224" s="9" t="s">
        <v>847</v>
      </c>
    </row>
    <row r="225" spans="1:4" ht="15" customHeight="1">
      <c r="A225" s="19">
        <v>222</v>
      </c>
      <c r="B225" s="6" t="s">
        <v>60</v>
      </c>
      <c r="C225" s="6" t="s">
        <v>427</v>
      </c>
      <c r="D225" s="9" t="s">
        <v>848</v>
      </c>
    </row>
    <row r="226" spans="1:4" ht="15" customHeight="1">
      <c r="A226" s="19">
        <v>223</v>
      </c>
      <c r="B226" s="6" t="s">
        <v>60</v>
      </c>
      <c r="C226" s="6" t="s">
        <v>304</v>
      </c>
      <c r="D226" s="9" t="s">
        <v>849</v>
      </c>
    </row>
    <row r="227" spans="1:4" ht="15" customHeight="1">
      <c r="A227" s="19">
        <v>224</v>
      </c>
      <c r="B227" s="6" t="s">
        <v>60</v>
      </c>
      <c r="C227" s="6" t="s">
        <v>1110</v>
      </c>
      <c r="D227" s="9" t="s">
        <v>1114</v>
      </c>
    </row>
    <row r="228" spans="1:4" ht="15" customHeight="1">
      <c r="A228" s="19">
        <v>225</v>
      </c>
      <c r="B228" s="6" t="s">
        <v>60</v>
      </c>
      <c r="C228" s="6" t="s">
        <v>428</v>
      </c>
      <c r="D228" s="9" t="s">
        <v>850</v>
      </c>
    </row>
    <row r="229" spans="1:4" ht="15" customHeight="1">
      <c r="A229" s="19">
        <v>226</v>
      </c>
      <c r="B229" s="6" t="s">
        <v>60</v>
      </c>
      <c r="C229" s="6" t="s">
        <v>1109</v>
      </c>
      <c r="D229" s="9" t="s">
        <v>1113</v>
      </c>
    </row>
    <row r="230" spans="1:4" ht="15" customHeight="1">
      <c r="A230" s="19">
        <v>227</v>
      </c>
      <c r="B230" s="6" t="s">
        <v>61</v>
      </c>
      <c r="C230" s="6" t="s">
        <v>429</v>
      </c>
      <c r="D230" s="9" t="s">
        <v>851</v>
      </c>
    </row>
    <row r="231" spans="1:4" ht="15" customHeight="1">
      <c r="A231" s="19">
        <v>228</v>
      </c>
      <c r="B231" s="6" t="s">
        <v>61</v>
      </c>
      <c r="C231" s="6" t="s">
        <v>430</v>
      </c>
      <c r="D231" s="9" t="s">
        <v>852</v>
      </c>
    </row>
    <row r="232" spans="1:4" ht="15" customHeight="1">
      <c r="A232" s="19">
        <v>229</v>
      </c>
      <c r="B232" s="6" t="s">
        <v>61</v>
      </c>
      <c r="C232" s="6" t="s">
        <v>431</v>
      </c>
      <c r="D232" s="9" t="s">
        <v>853</v>
      </c>
    </row>
    <row r="233" spans="1:4" ht="15" customHeight="1">
      <c r="A233" s="19">
        <v>230</v>
      </c>
      <c r="B233" s="6" t="s">
        <v>61</v>
      </c>
      <c r="C233" s="6" t="s">
        <v>432</v>
      </c>
      <c r="D233" s="9" t="s">
        <v>854</v>
      </c>
    </row>
    <row r="234" spans="1:4" ht="15" customHeight="1">
      <c r="A234" s="19">
        <v>231</v>
      </c>
      <c r="B234" s="6" t="s">
        <v>61</v>
      </c>
      <c r="C234" s="6" t="s">
        <v>393</v>
      </c>
      <c r="D234" s="9" t="s">
        <v>855</v>
      </c>
    </row>
    <row r="235" spans="1:4" ht="15" customHeight="1">
      <c r="A235" s="19">
        <v>232</v>
      </c>
      <c r="B235" s="6" t="s">
        <v>62</v>
      </c>
      <c r="C235" s="6" t="s">
        <v>433</v>
      </c>
      <c r="D235" s="9" t="s">
        <v>856</v>
      </c>
    </row>
    <row r="236" spans="1:4" ht="15" customHeight="1">
      <c r="A236" s="19">
        <v>233</v>
      </c>
      <c r="B236" s="6" t="s">
        <v>62</v>
      </c>
      <c r="C236" s="6" t="s">
        <v>434</v>
      </c>
      <c r="D236" s="9" t="s">
        <v>857</v>
      </c>
    </row>
    <row r="237" spans="1:4" ht="15" customHeight="1">
      <c r="A237" s="19">
        <v>234</v>
      </c>
      <c r="B237" s="6" t="s">
        <v>62</v>
      </c>
      <c r="C237" s="6" t="s">
        <v>435</v>
      </c>
      <c r="D237" s="9" t="s">
        <v>858</v>
      </c>
    </row>
    <row r="238" spans="1:4" ht="15" customHeight="1">
      <c r="A238" s="19">
        <v>235</v>
      </c>
      <c r="B238" s="6" t="s">
        <v>63</v>
      </c>
      <c r="C238" s="6" t="s">
        <v>436</v>
      </c>
      <c r="D238" s="9" t="s">
        <v>859</v>
      </c>
    </row>
    <row r="239" spans="1:4" ht="15" customHeight="1">
      <c r="A239" s="19">
        <v>236</v>
      </c>
      <c r="B239" s="6" t="s">
        <v>63</v>
      </c>
      <c r="C239" s="6" t="s">
        <v>437</v>
      </c>
      <c r="D239" s="9" t="s">
        <v>860</v>
      </c>
    </row>
    <row r="240" spans="1:4" ht="15" customHeight="1">
      <c r="A240" s="19">
        <v>237</v>
      </c>
      <c r="B240" s="6" t="s">
        <v>63</v>
      </c>
      <c r="C240" s="6" t="s">
        <v>438</v>
      </c>
      <c r="D240" s="9" t="s">
        <v>861</v>
      </c>
    </row>
    <row r="241" spans="1:4" ht="15" customHeight="1">
      <c r="A241" s="19">
        <v>238</v>
      </c>
      <c r="B241" s="6" t="s">
        <v>64</v>
      </c>
      <c r="C241" s="6" t="s">
        <v>439</v>
      </c>
      <c r="D241" s="9" t="s">
        <v>862</v>
      </c>
    </row>
    <row r="242" spans="1:4" ht="15" customHeight="1">
      <c r="A242" s="19">
        <v>239</v>
      </c>
      <c r="B242" s="6" t="s">
        <v>64</v>
      </c>
      <c r="C242" s="6" t="s">
        <v>378</v>
      </c>
      <c r="D242" s="9" t="s">
        <v>863</v>
      </c>
    </row>
    <row r="243" spans="1:4" ht="15" customHeight="1">
      <c r="A243" s="19">
        <v>240</v>
      </c>
      <c r="B243" s="6" t="s">
        <v>64</v>
      </c>
      <c r="C243" s="6" t="s">
        <v>440</v>
      </c>
      <c r="D243" s="9" t="s">
        <v>864</v>
      </c>
    </row>
    <row r="244" spans="1:4" ht="15" customHeight="1">
      <c r="A244" s="19">
        <v>241</v>
      </c>
      <c r="B244" s="6" t="s">
        <v>65</v>
      </c>
      <c r="C244" s="6" t="s">
        <v>441</v>
      </c>
      <c r="D244" s="9" t="s">
        <v>865</v>
      </c>
    </row>
    <row r="245" spans="1:4" ht="15" customHeight="1">
      <c r="A245" s="19">
        <v>242</v>
      </c>
      <c r="B245" s="6" t="s">
        <v>65</v>
      </c>
      <c r="C245" s="6" t="s">
        <v>348</v>
      </c>
      <c r="D245" s="9" t="s">
        <v>866</v>
      </c>
    </row>
    <row r="246" spans="1:4" ht="15" customHeight="1">
      <c r="A246" s="19">
        <v>243</v>
      </c>
      <c r="B246" s="6" t="s">
        <v>65</v>
      </c>
      <c r="C246" s="6" t="s">
        <v>442</v>
      </c>
      <c r="D246" s="9" t="s">
        <v>867</v>
      </c>
    </row>
    <row r="247" spans="1:4" ht="15" customHeight="1">
      <c r="A247" s="19">
        <v>244</v>
      </c>
      <c r="B247" s="6" t="s">
        <v>66</v>
      </c>
      <c r="C247" s="6" t="s">
        <v>443</v>
      </c>
      <c r="D247" s="9" t="s">
        <v>868</v>
      </c>
    </row>
    <row r="248" spans="1:4" ht="15" customHeight="1">
      <c r="A248" s="19">
        <v>245</v>
      </c>
      <c r="B248" s="6" t="s">
        <v>67</v>
      </c>
      <c r="C248" s="6" t="s">
        <v>444</v>
      </c>
      <c r="D248" s="9" t="s">
        <v>869</v>
      </c>
    </row>
    <row r="249" spans="1:4" ht="15" customHeight="1">
      <c r="A249" s="19">
        <v>246</v>
      </c>
      <c r="B249" s="6" t="s">
        <v>67</v>
      </c>
      <c r="C249" s="6" t="s">
        <v>445</v>
      </c>
      <c r="D249" s="9" t="s">
        <v>870</v>
      </c>
    </row>
    <row r="250" spans="1:4" ht="15" customHeight="1">
      <c r="A250" s="19">
        <v>247</v>
      </c>
      <c r="B250" s="6" t="s">
        <v>68</v>
      </c>
      <c r="C250" s="6" t="s">
        <v>446</v>
      </c>
      <c r="D250" s="9" t="s">
        <v>871</v>
      </c>
    </row>
    <row r="251" spans="1:4" ht="15" customHeight="1">
      <c r="A251" s="19">
        <v>248</v>
      </c>
      <c r="B251" s="6" t="s">
        <v>68</v>
      </c>
      <c r="C251" s="6" t="s">
        <v>447</v>
      </c>
      <c r="D251" s="9" t="s">
        <v>872</v>
      </c>
    </row>
    <row r="252" spans="1:4" ht="15" customHeight="1">
      <c r="A252" s="19">
        <v>249</v>
      </c>
      <c r="B252" s="6" t="s">
        <v>69</v>
      </c>
      <c r="C252" s="6" t="s">
        <v>448</v>
      </c>
      <c r="D252" s="9" t="s">
        <v>873</v>
      </c>
    </row>
    <row r="253" spans="1:4" ht="15" customHeight="1">
      <c r="A253" s="19">
        <v>250</v>
      </c>
      <c r="B253" s="6" t="s">
        <v>69</v>
      </c>
      <c r="C253" s="6" t="s">
        <v>449</v>
      </c>
      <c r="D253" s="9" t="s">
        <v>874</v>
      </c>
    </row>
    <row r="254" spans="1:4" ht="15" customHeight="1">
      <c r="A254" s="19">
        <v>251</v>
      </c>
      <c r="B254" s="6" t="s">
        <v>69</v>
      </c>
      <c r="C254" s="6" t="s">
        <v>450</v>
      </c>
      <c r="D254" s="9" t="s">
        <v>875</v>
      </c>
    </row>
    <row r="255" spans="1:4" ht="15" customHeight="1">
      <c r="A255" s="19">
        <v>252</v>
      </c>
      <c r="B255" s="6" t="s">
        <v>69</v>
      </c>
      <c r="C255" s="6" t="s">
        <v>357</v>
      </c>
      <c r="D255" s="9" t="s">
        <v>876</v>
      </c>
    </row>
    <row r="256" spans="1:4" ht="15" customHeight="1">
      <c r="A256" s="19">
        <v>253</v>
      </c>
      <c r="B256" s="6" t="s">
        <v>70</v>
      </c>
      <c r="C256" s="6" t="s">
        <v>451</v>
      </c>
      <c r="D256" s="9" t="s">
        <v>877</v>
      </c>
    </row>
    <row r="257" spans="1:4" ht="15" customHeight="1">
      <c r="A257" s="19">
        <v>254</v>
      </c>
      <c r="B257" s="6" t="s">
        <v>70</v>
      </c>
      <c r="C257" s="6" t="s">
        <v>452</v>
      </c>
      <c r="D257" s="9" t="s">
        <v>878</v>
      </c>
    </row>
    <row r="258" spans="1:4" ht="15" customHeight="1">
      <c r="A258" s="19">
        <v>255</v>
      </c>
      <c r="B258" s="6" t="s">
        <v>70</v>
      </c>
      <c r="C258" s="6" t="s">
        <v>453</v>
      </c>
      <c r="D258" s="9" t="s">
        <v>879</v>
      </c>
    </row>
    <row r="259" spans="1:4" ht="15" customHeight="1">
      <c r="A259" s="19">
        <v>256</v>
      </c>
      <c r="B259" s="6" t="s">
        <v>70</v>
      </c>
      <c r="C259" s="6" t="s">
        <v>454</v>
      </c>
      <c r="D259" s="9" t="s">
        <v>880</v>
      </c>
    </row>
    <row r="260" spans="1:4" ht="15" customHeight="1">
      <c r="A260" s="19">
        <v>257</v>
      </c>
      <c r="B260" s="6" t="s">
        <v>70</v>
      </c>
      <c r="C260" s="6" t="s">
        <v>455</v>
      </c>
      <c r="D260" s="9" t="s">
        <v>881</v>
      </c>
    </row>
    <row r="261" spans="1:4" ht="15" customHeight="1">
      <c r="A261" s="19">
        <v>258</v>
      </c>
      <c r="B261" s="6" t="s">
        <v>71</v>
      </c>
      <c r="C261" s="6" t="s">
        <v>456</v>
      </c>
      <c r="D261" s="9" t="s">
        <v>882</v>
      </c>
    </row>
    <row r="262" spans="1:4" ht="15" customHeight="1">
      <c r="A262" s="19">
        <v>259</v>
      </c>
      <c r="B262" s="6" t="s">
        <v>71</v>
      </c>
      <c r="C262" s="6" t="s">
        <v>457</v>
      </c>
      <c r="D262" s="9" t="s">
        <v>883</v>
      </c>
    </row>
    <row r="263" spans="1:4" ht="15" customHeight="1">
      <c r="A263" s="19">
        <v>260</v>
      </c>
      <c r="B263" s="6" t="s">
        <v>71</v>
      </c>
      <c r="C263" s="6" t="s">
        <v>458</v>
      </c>
      <c r="D263" s="9" t="s">
        <v>884</v>
      </c>
    </row>
    <row r="264" spans="1:4" ht="15" customHeight="1">
      <c r="A264" s="19">
        <v>261</v>
      </c>
      <c r="B264" s="6" t="s">
        <v>72</v>
      </c>
      <c r="C264" s="6" t="s">
        <v>245</v>
      </c>
      <c r="D264" s="9" t="s">
        <v>885</v>
      </c>
    </row>
    <row r="265" spans="1:4" ht="15" customHeight="1">
      <c r="A265" s="19">
        <v>262</v>
      </c>
      <c r="B265" s="15" t="s">
        <v>73</v>
      </c>
      <c r="C265" s="6" t="s">
        <v>266</v>
      </c>
      <c r="D265" s="9" t="s">
        <v>886</v>
      </c>
    </row>
    <row r="266" spans="1:4" ht="15" customHeight="1">
      <c r="A266" s="19">
        <v>263</v>
      </c>
      <c r="B266" s="15" t="s">
        <v>73</v>
      </c>
      <c r="C266" s="6" t="s">
        <v>459</v>
      </c>
      <c r="D266" s="9" t="s">
        <v>887</v>
      </c>
    </row>
    <row r="267" spans="1:4" ht="15" customHeight="1">
      <c r="A267" s="19">
        <v>264</v>
      </c>
      <c r="B267" s="15" t="s">
        <v>73</v>
      </c>
      <c r="C267" s="6" t="s">
        <v>243</v>
      </c>
      <c r="D267" s="9" t="s">
        <v>888</v>
      </c>
    </row>
    <row r="268" spans="1:4" ht="15" customHeight="1">
      <c r="A268" s="19">
        <v>265</v>
      </c>
      <c r="B268" s="15" t="s">
        <v>73</v>
      </c>
      <c r="C268" s="6" t="s">
        <v>460</v>
      </c>
      <c r="D268" s="9" t="s">
        <v>889</v>
      </c>
    </row>
    <row r="269" spans="1:4" ht="15" customHeight="1">
      <c r="A269" s="19">
        <v>266</v>
      </c>
      <c r="B269" s="15" t="s">
        <v>73</v>
      </c>
      <c r="C269" s="6" t="s">
        <v>461</v>
      </c>
      <c r="D269" s="9" t="s">
        <v>890</v>
      </c>
    </row>
    <row r="270" spans="1:4" ht="15" customHeight="1">
      <c r="A270" s="19">
        <v>267</v>
      </c>
      <c r="B270" s="6" t="s">
        <v>74</v>
      </c>
      <c r="C270" s="6" t="s">
        <v>462</v>
      </c>
      <c r="D270" s="9" t="s">
        <v>891</v>
      </c>
    </row>
    <row r="271" spans="1:4" ht="15" customHeight="1">
      <c r="A271" s="19">
        <v>268</v>
      </c>
      <c r="B271" s="6" t="s">
        <v>74</v>
      </c>
      <c r="C271" s="6" t="s">
        <v>463</v>
      </c>
      <c r="D271" s="9" t="s">
        <v>892</v>
      </c>
    </row>
    <row r="272" spans="1:4" ht="15" customHeight="1">
      <c r="A272" s="19">
        <v>269</v>
      </c>
      <c r="B272" s="6" t="s">
        <v>74</v>
      </c>
      <c r="C272" s="6" t="s">
        <v>464</v>
      </c>
      <c r="D272" s="9" t="s">
        <v>893</v>
      </c>
    </row>
    <row r="273" spans="1:4" ht="15" customHeight="1">
      <c r="A273" s="19">
        <v>270</v>
      </c>
      <c r="B273" s="6" t="s">
        <v>74</v>
      </c>
      <c r="C273" s="6" t="s">
        <v>266</v>
      </c>
      <c r="D273" s="9" t="s">
        <v>894</v>
      </c>
    </row>
    <row r="274" spans="1:4" ht="15" customHeight="1">
      <c r="A274" s="19">
        <v>271</v>
      </c>
      <c r="B274" s="6" t="s">
        <v>75</v>
      </c>
      <c r="C274" s="6" t="s">
        <v>465</v>
      </c>
      <c r="D274" s="9" t="s">
        <v>895</v>
      </c>
    </row>
    <row r="275" spans="1:4" ht="15" customHeight="1">
      <c r="A275" s="19">
        <v>272</v>
      </c>
      <c r="B275" s="6" t="s">
        <v>75</v>
      </c>
      <c r="C275" s="6" t="s">
        <v>372</v>
      </c>
      <c r="D275" s="9" t="s">
        <v>896</v>
      </c>
    </row>
    <row r="276" spans="1:4" ht="15" customHeight="1">
      <c r="A276" s="19">
        <v>273</v>
      </c>
      <c r="B276" s="6" t="s">
        <v>76</v>
      </c>
      <c r="C276" s="6" t="s">
        <v>466</v>
      </c>
      <c r="D276" s="9" t="s">
        <v>897</v>
      </c>
    </row>
    <row r="277" spans="1:4" ht="15" customHeight="1">
      <c r="A277" s="19">
        <v>274</v>
      </c>
      <c r="B277" s="6" t="s">
        <v>76</v>
      </c>
      <c r="C277" s="6" t="s">
        <v>467</v>
      </c>
      <c r="D277" s="9" t="s">
        <v>898</v>
      </c>
    </row>
    <row r="278" spans="1:4" ht="15" customHeight="1">
      <c r="A278" s="19">
        <v>275</v>
      </c>
      <c r="B278" s="6" t="s">
        <v>77</v>
      </c>
      <c r="C278" s="6" t="s">
        <v>468</v>
      </c>
      <c r="D278" s="9" t="s">
        <v>899</v>
      </c>
    </row>
    <row r="279" spans="1:4" ht="15" customHeight="1">
      <c r="A279" s="19">
        <v>276</v>
      </c>
      <c r="B279" s="6" t="s">
        <v>77</v>
      </c>
      <c r="C279" s="6" t="s">
        <v>469</v>
      </c>
      <c r="D279" s="9" t="s">
        <v>900</v>
      </c>
    </row>
    <row r="280" spans="1:4" ht="15" customHeight="1">
      <c r="A280" s="19">
        <v>277</v>
      </c>
      <c r="B280" s="6" t="s">
        <v>78</v>
      </c>
      <c r="C280" s="6" t="s">
        <v>470</v>
      </c>
      <c r="D280" s="9" t="s">
        <v>901</v>
      </c>
    </row>
    <row r="281" spans="1:4" ht="15" customHeight="1">
      <c r="A281" s="19">
        <v>278</v>
      </c>
      <c r="B281" s="6" t="s">
        <v>79</v>
      </c>
      <c r="C281" s="6" t="s">
        <v>471</v>
      </c>
      <c r="D281" s="9" t="s">
        <v>902</v>
      </c>
    </row>
    <row r="282" spans="1:4" ht="15" customHeight="1">
      <c r="A282" s="19">
        <v>279</v>
      </c>
      <c r="B282" s="6" t="s">
        <v>79</v>
      </c>
      <c r="C282" s="6" t="s">
        <v>472</v>
      </c>
      <c r="D282" s="9" t="s">
        <v>903</v>
      </c>
    </row>
    <row r="283" spans="1:4" ht="15" customHeight="1">
      <c r="A283" s="19">
        <v>280</v>
      </c>
      <c r="B283" s="6" t="s">
        <v>80</v>
      </c>
      <c r="C283" s="6" t="s">
        <v>473</v>
      </c>
      <c r="D283" s="9" t="s">
        <v>904</v>
      </c>
    </row>
    <row r="284" spans="1:4" ht="15" customHeight="1">
      <c r="A284" s="19">
        <v>281</v>
      </c>
      <c r="B284" s="6" t="s">
        <v>80</v>
      </c>
      <c r="C284" s="6" t="s">
        <v>474</v>
      </c>
      <c r="D284" s="9" t="s">
        <v>905</v>
      </c>
    </row>
    <row r="285" spans="1:4" ht="15" customHeight="1">
      <c r="A285" s="19">
        <v>282</v>
      </c>
      <c r="B285" s="6" t="s">
        <v>81</v>
      </c>
      <c r="C285" s="6" t="s">
        <v>475</v>
      </c>
      <c r="D285" s="9" t="s">
        <v>906</v>
      </c>
    </row>
    <row r="286" spans="1:4" ht="15" customHeight="1">
      <c r="A286" s="19">
        <v>283</v>
      </c>
      <c r="B286" s="6" t="s">
        <v>81</v>
      </c>
      <c r="C286" s="6" t="s">
        <v>476</v>
      </c>
      <c r="D286" s="9" t="s">
        <v>907</v>
      </c>
    </row>
    <row r="287" spans="1:4" ht="15" customHeight="1">
      <c r="A287" s="19">
        <v>284</v>
      </c>
      <c r="B287" s="6" t="s">
        <v>82</v>
      </c>
      <c r="C287" s="6" t="s">
        <v>477</v>
      </c>
      <c r="D287" s="9" t="s">
        <v>908</v>
      </c>
    </row>
    <row r="288" spans="1:4" ht="15" customHeight="1">
      <c r="A288" s="19">
        <v>285</v>
      </c>
      <c r="B288" s="6" t="s">
        <v>82</v>
      </c>
      <c r="C288" s="6" t="s">
        <v>478</v>
      </c>
      <c r="D288" s="9" t="s">
        <v>909</v>
      </c>
    </row>
    <row r="289" spans="1:4" ht="15" customHeight="1">
      <c r="A289" s="19">
        <v>286</v>
      </c>
      <c r="B289" s="6" t="s">
        <v>83</v>
      </c>
      <c r="C289" s="6" t="s">
        <v>479</v>
      </c>
      <c r="D289" s="9" t="s">
        <v>910</v>
      </c>
    </row>
    <row r="290" spans="1:4" ht="15" customHeight="1">
      <c r="A290" s="19">
        <v>287</v>
      </c>
      <c r="B290" s="6" t="s">
        <v>83</v>
      </c>
      <c r="C290" s="6" t="s">
        <v>480</v>
      </c>
      <c r="D290" s="9" t="s">
        <v>911</v>
      </c>
    </row>
    <row r="291" spans="1:4" ht="15" customHeight="1">
      <c r="A291" s="19">
        <v>288</v>
      </c>
      <c r="B291" s="6" t="s">
        <v>84</v>
      </c>
      <c r="C291" s="6" t="s">
        <v>481</v>
      </c>
      <c r="D291" s="9" t="s">
        <v>912</v>
      </c>
    </row>
    <row r="292" spans="1:4" ht="15" customHeight="1">
      <c r="A292" s="19">
        <v>289</v>
      </c>
      <c r="B292" s="6" t="s">
        <v>85</v>
      </c>
      <c r="C292" s="6" t="s">
        <v>482</v>
      </c>
      <c r="D292" s="9" t="s">
        <v>913</v>
      </c>
    </row>
    <row r="293" spans="1:4" ht="15" customHeight="1">
      <c r="A293" s="19">
        <v>290</v>
      </c>
      <c r="B293" s="6" t="s">
        <v>85</v>
      </c>
      <c r="C293" s="6" t="s">
        <v>483</v>
      </c>
      <c r="D293" s="9" t="s">
        <v>914</v>
      </c>
    </row>
    <row r="294" spans="1:4" ht="15" customHeight="1">
      <c r="A294" s="19">
        <v>291</v>
      </c>
      <c r="B294" s="6" t="s">
        <v>86</v>
      </c>
      <c r="C294" s="6" t="s">
        <v>484</v>
      </c>
      <c r="D294" s="9" t="s">
        <v>915</v>
      </c>
    </row>
    <row r="295" spans="1:4" ht="15" customHeight="1">
      <c r="A295" s="19">
        <v>292</v>
      </c>
      <c r="B295" s="6" t="s">
        <v>87</v>
      </c>
      <c r="C295" s="6" t="s">
        <v>266</v>
      </c>
      <c r="D295" s="9" t="s">
        <v>916</v>
      </c>
    </row>
    <row r="296" spans="1:4" ht="15" customHeight="1">
      <c r="A296" s="19">
        <v>293</v>
      </c>
      <c r="B296" s="6" t="s">
        <v>87</v>
      </c>
      <c r="C296" s="6" t="s">
        <v>485</v>
      </c>
      <c r="D296" s="9" t="s">
        <v>917</v>
      </c>
    </row>
    <row r="297" spans="1:4" ht="15" customHeight="1">
      <c r="A297" s="19">
        <v>294</v>
      </c>
      <c r="B297" s="6" t="s">
        <v>88</v>
      </c>
      <c r="C297" s="6" t="s">
        <v>486</v>
      </c>
      <c r="D297" s="9" t="s">
        <v>918</v>
      </c>
    </row>
    <row r="298" spans="1:4" ht="15" customHeight="1">
      <c r="A298" s="19">
        <v>295</v>
      </c>
      <c r="B298" s="6" t="s">
        <v>88</v>
      </c>
      <c r="C298" s="6" t="s">
        <v>487</v>
      </c>
      <c r="D298" s="9" t="s">
        <v>919</v>
      </c>
    </row>
    <row r="299" spans="1:4" ht="15" customHeight="1">
      <c r="A299" s="19">
        <v>296</v>
      </c>
      <c r="B299" s="6" t="s">
        <v>89</v>
      </c>
      <c r="C299" s="6" t="s">
        <v>277</v>
      </c>
      <c r="D299" s="9" t="s">
        <v>920</v>
      </c>
    </row>
    <row r="300" spans="1:4" ht="15" customHeight="1">
      <c r="A300" s="19">
        <v>297</v>
      </c>
      <c r="B300" s="6" t="s">
        <v>89</v>
      </c>
      <c r="C300" s="6" t="s">
        <v>488</v>
      </c>
      <c r="D300" s="9" t="s">
        <v>921</v>
      </c>
    </row>
    <row r="301" spans="1:4" ht="15" customHeight="1">
      <c r="A301" s="19">
        <v>298</v>
      </c>
      <c r="B301" s="6" t="s">
        <v>90</v>
      </c>
      <c r="C301" s="6" t="s">
        <v>489</v>
      </c>
      <c r="D301" s="9" t="s">
        <v>922</v>
      </c>
    </row>
    <row r="302" spans="1:4" ht="15" customHeight="1">
      <c r="A302" s="19">
        <v>299</v>
      </c>
      <c r="B302" s="6" t="s">
        <v>90</v>
      </c>
      <c r="C302" s="6" t="s">
        <v>490</v>
      </c>
      <c r="D302" s="9" t="s">
        <v>923</v>
      </c>
    </row>
    <row r="303" spans="1:4" ht="15" customHeight="1">
      <c r="A303" s="19">
        <v>300</v>
      </c>
      <c r="B303" s="6" t="s">
        <v>91</v>
      </c>
      <c r="C303" s="6" t="s">
        <v>491</v>
      </c>
      <c r="D303" s="9" t="s">
        <v>924</v>
      </c>
    </row>
    <row r="304" spans="1:4" ht="15" customHeight="1">
      <c r="A304" s="19">
        <v>301</v>
      </c>
      <c r="B304" s="6" t="s">
        <v>91</v>
      </c>
      <c r="C304" s="6" t="s">
        <v>492</v>
      </c>
      <c r="D304" s="9" t="s">
        <v>925</v>
      </c>
    </row>
    <row r="305" spans="1:4" ht="15" customHeight="1">
      <c r="A305" s="19">
        <v>302</v>
      </c>
      <c r="B305" s="6" t="s">
        <v>92</v>
      </c>
      <c r="C305" s="6" t="s">
        <v>393</v>
      </c>
      <c r="D305" s="9" t="s">
        <v>926</v>
      </c>
    </row>
    <row r="306" spans="1:4" ht="15" customHeight="1">
      <c r="A306" s="19">
        <v>303</v>
      </c>
      <c r="B306" s="6" t="s">
        <v>92</v>
      </c>
      <c r="C306" s="6" t="s">
        <v>493</v>
      </c>
      <c r="D306" s="9" t="s">
        <v>927</v>
      </c>
    </row>
    <row r="307" spans="1:4" ht="15" customHeight="1">
      <c r="A307" s="19">
        <v>304</v>
      </c>
      <c r="B307" s="6" t="s">
        <v>92</v>
      </c>
      <c r="C307" s="6" t="s">
        <v>494</v>
      </c>
      <c r="D307" s="9" t="s">
        <v>928</v>
      </c>
    </row>
    <row r="308" spans="1:4" ht="15" customHeight="1">
      <c r="A308" s="19">
        <v>305</v>
      </c>
      <c r="B308" s="6" t="s">
        <v>93</v>
      </c>
      <c r="C308" s="6" t="s">
        <v>495</v>
      </c>
      <c r="D308" s="9" t="s">
        <v>929</v>
      </c>
    </row>
    <row r="309" spans="1:4" ht="15" customHeight="1">
      <c r="A309" s="19">
        <v>306</v>
      </c>
      <c r="B309" s="6" t="s">
        <v>93</v>
      </c>
      <c r="C309" s="6" t="s">
        <v>393</v>
      </c>
      <c r="D309" s="9" t="s">
        <v>930</v>
      </c>
    </row>
    <row r="310" spans="1:4" ht="15" customHeight="1">
      <c r="A310" s="19">
        <v>307</v>
      </c>
      <c r="B310" s="6" t="s">
        <v>94</v>
      </c>
      <c r="C310" s="6" t="s">
        <v>496</v>
      </c>
      <c r="D310" s="9" t="s">
        <v>931</v>
      </c>
    </row>
    <row r="311" spans="1:4" ht="15" customHeight="1">
      <c r="A311" s="19">
        <v>308</v>
      </c>
      <c r="B311" s="6" t="s">
        <v>94</v>
      </c>
      <c r="C311" s="6" t="s">
        <v>497</v>
      </c>
      <c r="D311" s="9" t="s">
        <v>932</v>
      </c>
    </row>
    <row r="312" spans="1:4" ht="15" customHeight="1">
      <c r="A312" s="19">
        <v>309</v>
      </c>
      <c r="B312" s="6" t="s">
        <v>94</v>
      </c>
      <c r="C312" s="6" t="s">
        <v>498</v>
      </c>
      <c r="D312" s="9" t="s">
        <v>933</v>
      </c>
    </row>
    <row r="313" spans="1:4" ht="15" customHeight="1">
      <c r="A313" s="19">
        <v>310</v>
      </c>
      <c r="B313" s="6" t="s">
        <v>95</v>
      </c>
      <c r="C313" s="6" t="s">
        <v>499</v>
      </c>
      <c r="D313" s="9" t="s">
        <v>934</v>
      </c>
    </row>
    <row r="314" spans="1:4" ht="15" customHeight="1">
      <c r="A314" s="19">
        <v>311</v>
      </c>
      <c r="B314" s="6" t="s">
        <v>96</v>
      </c>
      <c r="C314" s="6" t="s">
        <v>500</v>
      </c>
      <c r="D314" s="9" t="s">
        <v>935</v>
      </c>
    </row>
    <row r="315" spans="1:4" ht="15" customHeight="1">
      <c r="A315" s="19">
        <v>312</v>
      </c>
      <c r="B315" s="6" t="s">
        <v>96</v>
      </c>
      <c r="C315" s="6" t="s">
        <v>501</v>
      </c>
      <c r="D315" s="9" t="s">
        <v>936</v>
      </c>
    </row>
    <row r="316" spans="1:4" ht="15" customHeight="1">
      <c r="A316" s="19">
        <v>313</v>
      </c>
      <c r="B316" s="6" t="s">
        <v>97</v>
      </c>
      <c r="C316" s="6" t="s">
        <v>502</v>
      </c>
      <c r="D316" s="9" t="s">
        <v>937</v>
      </c>
    </row>
    <row r="317" spans="1:4" ht="15" customHeight="1">
      <c r="A317" s="19">
        <v>314</v>
      </c>
      <c r="B317" s="6" t="s">
        <v>97</v>
      </c>
      <c r="C317" s="6" t="s">
        <v>503</v>
      </c>
      <c r="D317" s="9" t="s">
        <v>938</v>
      </c>
    </row>
    <row r="318" spans="1:4" ht="15" customHeight="1">
      <c r="A318" s="19">
        <v>315</v>
      </c>
      <c r="B318" s="6" t="s">
        <v>98</v>
      </c>
      <c r="C318" s="6" t="s">
        <v>504</v>
      </c>
      <c r="D318" s="9" t="s">
        <v>939</v>
      </c>
    </row>
    <row r="319" spans="1:4" ht="15" customHeight="1">
      <c r="A319" s="19">
        <v>316</v>
      </c>
      <c r="B319" s="6" t="s">
        <v>99</v>
      </c>
      <c r="C319" s="6" t="s">
        <v>505</v>
      </c>
      <c r="D319" s="9" t="s">
        <v>940</v>
      </c>
    </row>
    <row r="320" spans="1:4" ht="15" customHeight="1">
      <c r="A320" s="19">
        <v>317</v>
      </c>
      <c r="B320" s="6" t="s">
        <v>99</v>
      </c>
      <c r="C320" s="6" t="s">
        <v>506</v>
      </c>
      <c r="D320" s="9" t="s">
        <v>941</v>
      </c>
    </row>
    <row r="321" spans="1:4" ht="15" customHeight="1">
      <c r="A321" s="19">
        <v>318</v>
      </c>
      <c r="B321" s="6" t="s">
        <v>36</v>
      </c>
      <c r="C321" s="6" t="s">
        <v>283</v>
      </c>
      <c r="D321" s="9" t="s">
        <v>687</v>
      </c>
    </row>
    <row r="322" spans="1:4" ht="15" customHeight="1">
      <c r="A322" s="19">
        <v>319</v>
      </c>
      <c r="B322" s="6" t="s">
        <v>36</v>
      </c>
      <c r="C322" s="6" t="s">
        <v>241</v>
      </c>
      <c r="D322" s="9" t="s">
        <v>688</v>
      </c>
    </row>
    <row r="323" spans="1:4" ht="15" customHeight="1">
      <c r="A323" s="19">
        <v>320</v>
      </c>
      <c r="B323" s="6" t="s">
        <v>100</v>
      </c>
      <c r="C323" s="6" t="s">
        <v>507</v>
      </c>
      <c r="D323" s="9" t="s">
        <v>942</v>
      </c>
    </row>
    <row r="324" spans="1:4" ht="15" customHeight="1">
      <c r="A324" s="19">
        <v>321</v>
      </c>
      <c r="B324" s="6" t="s">
        <v>100</v>
      </c>
      <c r="C324" s="6" t="s">
        <v>348</v>
      </c>
      <c r="D324" s="9" t="s">
        <v>943</v>
      </c>
    </row>
    <row r="325" spans="1:4" ht="15" customHeight="1">
      <c r="A325" s="19">
        <v>322</v>
      </c>
      <c r="B325" s="6" t="s">
        <v>101</v>
      </c>
      <c r="C325" s="6" t="s">
        <v>508</v>
      </c>
      <c r="D325" s="9" t="s">
        <v>944</v>
      </c>
    </row>
    <row r="326" spans="1:4" ht="15" customHeight="1">
      <c r="A326" s="19">
        <v>323</v>
      </c>
      <c r="B326" s="6" t="s">
        <v>101</v>
      </c>
      <c r="C326" s="6" t="s">
        <v>509</v>
      </c>
      <c r="D326" s="9" t="s">
        <v>945</v>
      </c>
    </row>
    <row r="327" spans="1:4" ht="15" customHeight="1">
      <c r="A327" s="19">
        <v>324</v>
      </c>
      <c r="B327" s="6" t="s">
        <v>102</v>
      </c>
      <c r="C327" s="6" t="s">
        <v>510</v>
      </c>
      <c r="D327" s="9" t="s">
        <v>946</v>
      </c>
    </row>
    <row r="328" spans="1:4" ht="15" customHeight="1">
      <c r="A328" s="19">
        <v>325</v>
      </c>
      <c r="B328" s="6" t="s">
        <v>102</v>
      </c>
      <c r="C328" s="6" t="s">
        <v>511</v>
      </c>
      <c r="D328" s="9" t="s">
        <v>947</v>
      </c>
    </row>
    <row r="329" spans="1:4" ht="15" customHeight="1">
      <c r="A329" s="19">
        <v>326</v>
      </c>
      <c r="B329" s="6" t="s">
        <v>103</v>
      </c>
      <c r="C329" s="6" t="s">
        <v>512</v>
      </c>
      <c r="D329" s="9" t="s">
        <v>948</v>
      </c>
    </row>
    <row r="330" spans="1:4" ht="15" customHeight="1">
      <c r="A330" s="19">
        <v>327</v>
      </c>
      <c r="B330" s="6" t="s">
        <v>103</v>
      </c>
      <c r="C330" s="6" t="s">
        <v>467</v>
      </c>
      <c r="D330" s="9" t="s">
        <v>949</v>
      </c>
    </row>
    <row r="331" spans="1:4" ht="15" customHeight="1">
      <c r="A331" s="19">
        <v>328</v>
      </c>
      <c r="B331" s="6" t="s">
        <v>104</v>
      </c>
      <c r="C331" s="6" t="s">
        <v>513</v>
      </c>
      <c r="D331" s="9" t="s">
        <v>950</v>
      </c>
    </row>
    <row r="332" spans="1:4" ht="15" customHeight="1">
      <c r="A332" s="19">
        <v>329</v>
      </c>
      <c r="B332" s="6" t="s">
        <v>104</v>
      </c>
      <c r="C332" s="6" t="s">
        <v>514</v>
      </c>
      <c r="D332" s="9" t="s">
        <v>951</v>
      </c>
    </row>
    <row r="333" spans="1:4" ht="15" customHeight="1">
      <c r="A333" s="19">
        <v>330</v>
      </c>
      <c r="B333" s="6" t="s">
        <v>105</v>
      </c>
      <c r="C333" s="6" t="s">
        <v>515</v>
      </c>
      <c r="D333" s="9" t="s">
        <v>952</v>
      </c>
    </row>
    <row r="334" spans="1:4" ht="15" customHeight="1">
      <c r="A334" s="19">
        <v>331</v>
      </c>
      <c r="B334" s="6" t="s">
        <v>106</v>
      </c>
      <c r="C334" s="6" t="s">
        <v>516</v>
      </c>
      <c r="D334" s="9" t="s">
        <v>953</v>
      </c>
    </row>
    <row r="335" spans="1:4" ht="15" customHeight="1">
      <c r="A335" s="19">
        <v>332</v>
      </c>
      <c r="B335" s="6" t="s">
        <v>106</v>
      </c>
      <c r="C335" s="6" t="s">
        <v>517</v>
      </c>
      <c r="D335" s="9" t="s">
        <v>954</v>
      </c>
    </row>
    <row r="336" spans="1:4" ht="15" customHeight="1">
      <c r="A336" s="19">
        <v>333</v>
      </c>
      <c r="B336" s="6" t="s">
        <v>107</v>
      </c>
      <c r="C336" s="6" t="s">
        <v>304</v>
      </c>
      <c r="D336" s="9" t="s">
        <v>955</v>
      </c>
    </row>
    <row r="337" spans="1:4" ht="15" customHeight="1">
      <c r="A337" s="19">
        <v>334</v>
      </c>
      <c r="B337" s="6" t="s">
        <v>107</v>
      </c>
      <c r="C337" s="6" t="s">
        <v>518</v>
      </c>
      <c r="D337" s="9" t="s">
        <v>956</v>
      </c>
    </row>
    <row r="338" spans="1:4" ht="15" customHeight="1">
      <c r="A338" s="19">
        <v>335</v>
      </c>
      <c r="B338" s="6" t="s">
        <v>108</v>
      </c>
      <c r="C338" s="6" t="s">
        <v>519</v>
      </c>
      <c r="D338" s="9" t="s">
        <v>957</v>
      </c>
    </row>
    <row r="339" spans="1:4" ht="15" customHeight="1">
      <c r="A339" s="19">
        <v>336</v>
      </c>
      <c r="B339" s="6" t="s">
        <v>108</v>
      </c>
      <c r="C339" s="6" t="s">
        <v>520</v>
      </c>
      <c r="D339" s="9" t="s">
        <v>958</v>
      </c>
    </row>
    <row r="340" spans="1:4" ht="15" customHeight="1">
      <c r="A340" s="19">
        <v>337</v>
      </c>
      <c r="B340" s="6" t="s">
        <v>109</v>
      </c>
      <c r="C340" s="6" t="s">
        <v>521</v>
      </c>
      <c r="D340" s="9" t="s">
        <v>959</v>
      </c>
    </row>
    <row r="341" spans="1:4" ht="15" customHeight="1">
      <c r="A341" s="19">
        <v>338</v>
      </c>
      <c r="B341" s="6" t="s">
        <v>109</v>
      </c>
      <c r="C341" s="6" t="s">
        <v>522</v>
      </c>
      <c r="D341" s="9" t="s">
        <v>960</v>
      </c>
    </row>
    <row r="342" spans="1:4" ht="15" customHeight="1">
      <c r="A342" s="19">
        <v>339</v>
      </c>
      <c r="B342" s="6" t="s">
        <v>109</v>
      </c>
      <c r="C342" s="6" t="s">
        <v>523</v>
      </c>
      <c r="D342" s="9" t="s">
        <v>961</v>
      </c>
    </row>
    <row r="343" spans="1:4" ht="15" customHeight="1">
      <c r="A343" s="19">
        <v>340</v>
      </c>
      <c r="B343" s="6" t="s">
        <v>110</v>
      </c>
      <c r="C343" s="6" t="s">
        <v>524</v>
      </c>
      <c r="D343" s="9" t="s">
        <v>962</v>
      </c>
    </row>
    <row r="344" spans="1:4" ht="15" customHeight="1">
      <c r="A344" s="19">
        <v>341</v>
      </c>
      <c r="B344" s="6" t="s">
        <v>110</v>
      </c>
      <c r="C344" s="6" t="s">
        <v>525</v>
      </c>
      <c r="D344" s="9" t="s">
        <v>963</v>
      </c>
    </row>
    <row r="345" spans="1:4" ht="15" customHeight="1">
      <c r="A345" s="19">
        <v>342</v>
      </c>
      <c r="B345" s="6" t="s">
        <v>110</v>
      </c>
      <c r="C345" s="6" t="s">
        <v>526</v>
      </c>
      <c r="D345" s="9" t="s">
        <v>1107</v>
      </c>
    </row>
    <row r="346" spans="1:4" ht="15" customHeight="1">
      <c r="A346" s="19">
        <v>343</v>
      </c>
      <c r="B346" s="6" t="s">
        <v>111</v>
      </c>
      <c r="C346" s="6" t="s">
        <v>527</v>
      </c>
      <c r="D346" s="9" t="s">
        <v>964</v>
      </c>
    </row>
    <row r="347" spans="1:4" ht="15" customHeight="1">
      <c r="A347" s="19">
        <v>344</v>
      </c>
      <c r="B347" s="6" t="s">
        <v>112</v>
      </c>
      <c r="C347" s="6" t="s">
        <v>528</v>
      </c>
      <c r="D347" s="9" t="s">
        <v>965</v>
      </c>
    </row>
    <row r="348" spans="1:4" ht="15" customHeight="1">
      <c r="A348" s="19">
        <v>345</v>
      </c>
      <c r="B348" s="6" t="s">
        <v>112</v>
      </c>
      <c r="C348" s="6" t="s">
        <v>397</v>
      </c>
      <c r="D348" s="9" t="s">
        <v>966</v>
      </c>
    </row>
    <row r="349" spans="1:4" ht="15" customHeight="1">
      <c r="A349" s="19">
        <v>346</v>
      </c>
      <c r="B349" s="6" t="s">
        <v>113</v>
      </c>
      <c r="C349" s="6" t="s">
        <v>529</v>
      </c>
      <c r="D349" s="9" t="s">
        <v>967</v>
      </c>
    </row>
    <row r="350" spans="1:4" ht="15" customHeight="1">
      <c r="A350" s="19">
        <v>347</v>
      </c>
      <c r="B350" s="6" t="s">
        <v>113</v>
      </c>
      <c r="C350" s="6" t="s">
        <v>378</v>
      </c>
      <c r="D350" s="9" t="s">
        <v>968</v>
      </c>
    </row>
    <row r="351" spans="1:4" ht="15" customHeight="1">
      <c r="A351" s="19">
        <v>348</v>
      </c>
      <c r="B351" s="6" t="s">
        <v>114</v>
      </c>
      <c r="C351" s="6" t="s">
        <v>530</v>
      </c>
      <c r="D351" s="9" t="s">
        <v>969</v>
      </c>
    </row>
    <row r="352" spans="1:4" ht="15" customHeight="1">
      <c r="A352" s="19">
        <v>349</v>
      </c>
      <c r="B352" s="6" t="s">
        <v>114</v>
      </c>
      <c r="C352" s="6" t="s">
        <v>531</v>
      </c>
      <c r="D352" s="9" t="s">
        <v>970</v>
      </c>
    </row>
    <row r="353" spans="1:4" ht="15" customHeight="1">
      <c r="A353" s="19">
        <v>350</v>
      </c>
      <c r="B353" s="6" t="s">
        <v>115</v>
      </c>
      <c r="C353" s="6" t="s">
        <v>532</v>
      </c>
      <c r="D353" s="9" t="s">
        <v>971</v>
      </c>
    </row>
    <row r="354" spans="1:4" ht="15" customHeight="1">
      <c r="A354" s="19">
        <v>351</v>
      </c>
      <c r="B354" s="6" t="s">
        <v>116</v>
      </c>
      <c r="C354" s="6" t="s">
        <v>533</v>
      </c>
      <c r="D354" s="9" t="s">
        <v>972</v>
      </c>
    </row>
    <row r="355" spans="1:4" ht="15" customHeight="1">
      <c r="A355" s="19">
        <v>352</v>
      </c>
      <c r="B355" s="6" t="s">
        <v>116</v>
      </c>
      <c r="C355" s="6" t="s">
        <v>534</v>
      </c>
      <c r="D355" s="9" t="s">
        <v>973</v>
      </c>
    </row>
    <row r="356" spans="1:4" ht="15" customHeight="1">
      <c r="A356" s="19">
        <v>353</v>
      </c>
      <c r="B356" s="6" t="s">
        <v>116</v>
      </c>
      <c r="C356" s="6" t="s">
        <v>535</v>
      </c>
      <c r="D356" s="9" t="s">
        <v>974</v>
      </c>
    </row>
    <row r="357" spans="1:4" ht="15" customHeight="1">
      <c r="A357" s="19">
        <v>354</v>
      </c>
      <c r="B357" s="6" t="s">
        <v>117</v>
      </c>
      <c r="C357" s="6" t="s">
        <v>536</v>
      </c>
      <c r="D357" s="9" t="s">
        <v>975</v>
      </c>
    </row>
    <row r="358" spans="1:4" ht="15" customHeight="1">
      <c r="A358" s="19">
        <v>355</v>
      </c>
      <c r="B358" s="6" t="s">
        <v>117</v>
      </c>
      <c r="C358" s="6" t="s">
        <v>537</v>
      </c>
      <c r="D358" s="9" t="s">
        <v>976</v>
      </c>
    </row>
    <row r="359" spans="1:4" ht="15" customHeight="1">
      <c r="A359" s="19">
        <v>356</v>
      </c>
      <c r="B359" s="6" t="s">
        <v>118</v>
      </c>
      <c r="C359" s="6" t="s">
        <v>397</v>
      </c>
      <c r="D359" s="9" t="s">
        <v>977</v>
      </c>
    </row>
    <row r="360" spans="1:4" ht="15" customHeight="1">
      <c r="A360" s="19">
        <v>357</v>
      </c>
      <c r="B360" s="6" t="s">
        <v>118</v>
      </c>
      <c r="C360" s="6" t="s">
        <v>538</v>
      </c>
      <c r="D360" s="9" t="s">
        <v>978</v>
      </c>
    </row>
    <row r="361" spans="1:4" ht="15" customHeight="1">
      <c r="A361" s="19">
        <v>358</v>
      </c>
      <c r="B361" s="6" t="s">
        <v>119</v>
      </c>
      <c r="C361" s="6" t="s">
        <v>539</v>
      </c>
      <c r="D361" s="9" t="s">
        <v>979</v>
      </c>
    </row>
    <row r="362" spans="1:4" ht="15" customHeight="1">
      <c r="A362" s="19">
        <v>359</v>
      </c>
      <c r="B362" s="6" t="s">
        <v>119</v>
      </c>
      <c r="C362" s="6" t="s">
        <v>357</v>
      </c>
      <c r="D362" s="9" t="s">
        <v>980</v>
      </c>
    </row>
    <row r="363" spans="1:4" ht="15" customHeight="1">
      <c r="A363" s="19">
        <v>360</v>
      </c>
      <c r="B363" s="6" t="s">
        <v>120</v>
      </c>
      <c r="C363" s="6" t="s">
        <v>540</v>
      </c>
      <c r="D363" s="9" t="s">
        <v>981</v>
      </c>
    </row>
    <row r="364" spans="1:4" ht="15" customHeight="1">
      <c r="A364" s="19">
        <v>361</v>
      </c>
      <c r="B364" s="6" t="s">
        <v>121</v>
      </c>
      <c r="C364" s="6" t="s">
        <v>541</v>
      </c>
      <c r="D364" s="9" t="s">
        <v>982</v>
      </c>
    </row>
    <row r="365" spans="1:4" ht="15" customHeight="1">
      <c r="A365" s="19">
        <v>362</v>
      </c>
      <c r="B365" s="6" t="s">
        <v>121</v>
      </c>
      <c r="C365" s="6" t="s">
        <v>542</v>
      </c>
      <c r="D365" s="9" t="s">
        <v>983</v>
      </c>
    </row>
    <row r="366" spans="1:4" ht="15" customHeight="1">
      <c r="A366" s="19">
        <v>363</v>
      </c>
      <c r="B366" s="6" t="s">
        <v>122</v>
      </c>
      <c r="C366" s="6" t="s">
        <v>543</v>
      </c>
      <c r="D366" s="9" t="s">
        <v>984</v>
      </c>
    </row>
    <row r="367" spans="1:4" ht="15" customHeight="1">
      <c r="A367" s="19">
        <v>364</v>
      </c>
      <c r="B367" s="6" t="s">
        <v>122</v>
      </c>
      <c r="C367" s="6" t="s">
        <v>467</v>
      </c>
      <c r="D367" s="9" t="s">
        <v>985</v>
      </c>
    </row>
    <row r="368" spans="1:4" ht="15" customHeight="1">
      <c r="A368" s="19">
        <v>365</v>
      </c>
      <c r="B368" s="6" t="s">
        <v>123</v>
      </c>
      <c r="C368" s="6" t="s">
        <v>544</v>
      </c>
      <c r="D368" s="9" t="s">
        <v>986</v>
      </c>
    </row>
    <row r="369" spans="1:4" ht="15" customHeight="1">
      <c r="A369" s="19">
        <v>366</v>
      </c>
      <c r="B369" s="6" t="s">
        <v>123</v>
      </c>
      <c r="C369" s="6" t="s">
        <v>545</v>
      </c>
      <c r="D369" s="9" t="s">
        <v>987</v>
      </c>
    </row>
    <row r="370" spans="1:4" ht="15" customHeight="1">
      <c r="A370" s="19">
        <v>367</v>
      </c>
      <c r="B370" s="6" t="s">
        <v>124</v>
      </c>
      <c r="C370" s="6" t="s">
        <v>546</v>
      </c>
      <c r="D370" s="9" t="s">
        <v>988</v>
      </c>
    </row>
    <row r="371" spans="1:4" ht="15" customHeight="1">
      <c r="A371" s="19">
        <v>368</v>
      </c>
      <c r="B371" s="6" t="s">
        <v>124</v>
      </c>
      <c r="C371" s="6" t="s">
        <v>547</v>
      </c>
      <c r="D371" s="9" t="s">
        <v>989</v>
      </c>
    </row>
    <row r="372" spans="1:4" ht="15" customHeight="1">
      <c r="A372" s="19">
        <v>369</v>
      </c>
      <c r="B372" s="6" t="s">
        <v>125</v>
      </c>
      <c r="C372" s="6" t="s">
        <v>249</v>
      </c>
      <c r="D372" s="9" t="s">
        <v>990</v>
      </c>
    </row>
    <row r="373" spans="1:4" ht="15" customHeight="1">
      <c r="A373" s="19">
        <v>370</v>
      </c>
      <c r="B373" s="6" t="s">
        <v>125</v>
      </c>
      <c r="C373" s="6" t="s">
        <v>243</v>
      </c>
      <c r="D373" s="9" t="s">
        <v>991</v>
      </c>
    </row>
    <row r="374" spans="1:4" ht="15" customHeight="1">
      <c r="A374" s="19">
        <v>371</v>
      </c>
      <c r="B374" s="6" t="s">
        <v>126</v>
      </c>
      <c r="C374" s="6" t="s">
        <v>548</v>
      </c>
      <c r="D374" s="9" t="s">
        <v>992</v>
      </c>
    </row>
    <row r="375" spans="1:4" ht="15" customHeight="1">
      <c r="A375" s="19">
        <v>372</v>
      </c>
      <c r="B375" s="6" t="s">
        <v>127</v>
      </c>
      <c r="C375" s="6" t="s">
        <v>549</v>
      </c>
      <c r="D375" s="9" t="s">
        <v>993</v>
      </c>
    </row>
    <row r="376" spans="1:4" ht="15" customHeight="1">
      <c r="A376" s="19">
        <v>373</v>
      </c>
      <c r="B376" s="6" t="s">
        <v>127</v>
      </c>
      <c r="C376" s="6" t="s">
        <v>550</v>
      </c>
      <c r="D376" s="9" t="s">
        <v>994</v>
      </c>
    </row>
    <row r="377" spans="1:4" ht="15" customHeight="1">
      <c r="A377" s="19">
        <v>374</v>
      </c>
      <c r="B377" s="6" t="s">
        <v>128</v>
      </c>
      <c r="C377" s="6" t="s">
        <v>551</v>
      </c>
      <c r="D377" s="9" t="s">
        <v>995</v>
      </c>
    </row>
    <row r="378" spans="1:4" ht="15" customHeight="1">
      <c r="A378" s="19">
        <v>375</v>
      </c>
      <c r="B378" s="6" t="s">
        <v>128</v>
      </c>
      <c r="C378" s="6" t="s">
        <v>552</v>
      </c>
      <c r="D378" s="9" t="s">
        <v>996</v>
      </c>
    </row>
    <row r="379" spans="1:4" ht="15" customHeight="1">
      <c r="A379" s="19">
        <v>376</v>
      </c>
      <c r="B379" s="6" t="s">
        <v>129</v>
      </c>
      <c r="C379" s="6" t="s">
        <v>553</v>
      </c>
      <c r="D379" s="9" t="s">
        <v>997</v>
      </c>
    </row>
    <row r="380" spans="1:4" ht="15" customHeight="1">
      <c r="A380" s="19">
        <v>377</v>
      </c>
      <c r="B380" s="6" t="s">
        <v>129</v>
      </c>
      <c r="C380" s="6" t="s">
        <v>554</v>
      </c>
      <c r="D380" s="9" t="s">
        <v>998</v>
      </c>
    </row>
    <row r="381" spans="1:4" ht="15" customHeight="1">
      <c r="A381" s="19">
        <v>378</v>
      </c>
      <c r="B381" s="6" t="s">
        <v>130</v>
      </c>
      <c r="C381" s="6" t="s">
        <v>555</v>
      </c>
      <c r="D381" s="9" t="s">
        <v>999</v>
      </c>
    </row>
    <row r="382" spans="1:4" ht="15" customHeight="1">
      <c r="A382" s="19">
        <v>379</v>
      </c>
      <c r="B382" s="6" t="s">
        <v>130</v>
      </c>
      <c r="C382" s="6" t="s">
        <v>556</v>
      </c>
      <c r="D382" s="9" t="s">
        <v>1000</v>
      </c>
    </row>
    <row r="383" spans="1:4" ht="15" customHeight="1">
      <c r="A383" s="19">
        <v>380</v>
      </c>
      <c r="B383" s="6" t="s">
        <v>131</v>
      </c>
      <c r="C383" s="6" t="s">
        <v>557</v>
      </c>
      <c r="D383" s="9" t="s">
        <v>1001</v>
      </c>
    </row>
    <row r="384" spans="1:4" ht="15" customHeight="1">
      <c r="A384" s="19">
        <v>381</v>
      </c>
      <c r="B384" s="6" t="s">
        <v>131</v>
      </c>
      <c r="C384" s="6" t="s">
        <v>558</v>
      </c>
      <c r="D384" s="9" t="s">
        <v>1002</v>
      </c>
    </row>
    <row r="385" spans="1:4" ht="15" customHeight="1">
      <c r="A385" s="19">
        <v>382</v>
      </c>
      <c r="B385" s="6" t="s">
        <v>132</v>
      </c>
      <c r="C385" s="6" t="s">
        <v>559</v>
      </c>
      <c r="D385" s="9" t="s">
        <v>1003</v>
      </c>
    </row>
    <row r="386" spans="1:4" ht="15" customHeight="1">
      <c r="A386" s="19">
        <v>383</v>
      </c>
      <c r="B386" s="6" t="s">
        <v>132</v>
      </c>
      <c r="C386" s="6" t="s">
        <v>560</v>
      </c>
      <c r="D386" s="9" t="s">
        <v>1004</v>
      </c>
    </row>
    <row r="387" spans="1:4" ht="15" customHeight="1">
      <c r="A387" s="19">
        <v>384</v>
      </c>
      <c r="B387" s="6" t="s">
        <v>133</v>
      </c>
      <c r="C387" s="6" t="s">
        <v>561</v>
      </c>
      <c r="D387" s="9" t="s">
        <v>1005</v>
      </c>
    </row>
    <row r="388" spans="1:4" ht="15" customHeight="1">
      <c r="A388" s="19">
        <v>385</v>
      </c>
      <c r="B388" s="6" t="s">
        <v>133</v>
      </c>
      <c r="C388" s="6" t="s">
        <v>562</v>
      </c>
      <c r="D388" s="9" t="s">
        <v>1006</v>
      </c>
    </row>
    <row r="389" spans="1:4" ht="15" customHeight="1">
      <c r="A389" s="19">
        <v>386</v>
      </c>
      <c r="B389" s="6" t="s">
        <v>134</v>
      </c>
      <c r="C389" s="6" t="s">
        <v>563</v>
      </c>
      <c r="D389" s="9" t="s">
        <v>1007</v>
      </c>
    </row>
    <row r="390" spans="1:4" ht="15" customHeight="1">
      <c r="A390" s="19">
        <v>387</v>
      </c>
      <c r="B390" s="6" t="s">
        <v>134</v>
      </c>
      <c r="C390" s="6" t="s">
        <v>564</v>
      </c>
      <c r="D390" s="9" t="s">
        <v>1008</v>
      </c>
    </row>
    <row r="391" spans="1:4" ht="15" customHeight="1">
      <c r="A391" s="19">
        <v>388</v>
      </c>
      <c r="B391" s="6" t="s">
        <v>135</v>
      </c>
      <c r="C391" s="6" t="s">
        <v>565</v>
      </c>
      <c r="D391" s="9" t="s">
        <v>1009</v>
      </c>
    </row>
    <row r="392" spans="1:4" ht="15" customHeight="1">
      <c r="A392" s="19">
        <v>389</v>
      </c>
      <c r="B392" s="6" t="s">
        <v>135</v>
      </c>
      <c r="C392" s="6" t="s">
        <v>566</v>
      </c>
      <c r="D392" s="9" t="s">
        <v>1010</v>
      </c>
    </row>
    <row r="393" spans="1:4" ht="15" customHeight="1">
      <c r="A393" s="19">
        <v>390</v>
      </c>
      <c r="B393" s="6" t="s">
        <v>136</v>
      </c>
      <c r="C393" s="6" t="s">
        <v>393</v>
      </c>
      <c r="D393" s="9" t="s">
        <v>1011</v>
      </c>
    </row>
    <row r="394" spans="1:4" ht="15" customHeight="1">
      <c r="A394" s="19">
        <v>391</v>
      </c>
      <c r="B394" s="6" t="s">
        <v>136</v>
      </c>
      <c r="C394" s="6" t="s">
        <v>266</v>
      </c>
      <c r="D394" s="9" t="s">
        <v>1012</v>
      </c>
    </row>
    <row r="395" spans="1:4" ht="15" customHeight="1">
      <c r="A395" s="19">
        <v>392</v>
      </c>
      <c r="B395" s="6" t="s">
        <v>137</v>
      </c>
      <c r="C395" s="6" t="s">
        <v>567</v>
      </c>
      <c r="D395" s="9" t="s">
        <v>1013</v>
      </c>
    </row>
    <row r="396" spans="1:4" ht="15" customHeight="1">
      <c r="A396" s="19">
        <v>393</v>
      </c>
      <c r="B396" s="6" t="s">
        <v>137</v>
      </c>
      <c r="C396" s="6" t="s">
        <v>568</v>
      </c>
      <c r="D396" s="9" t="s">
        <v>1014</v>
      </c>
    </row>
    <row r="397" spans="1:4" ht="15" customHeight="1">
      <c r="A397" s="19">
        <v>394</v>
      </c>
      <c r="B397" s="6" t="s">
        <v>138</v>
      </c>
      <c r="C397" s="6" t="s">
        <v>569</v>
      </c>
      <c r="D397" s="9" t="s">
        <v>1015</v>
      </c>
    </row>
    <row r="398" spans="1:4" ht="15" customHeight="1">
      <c r="A398" s="19">
        <v>395</v>
      </c>
      <c r="B398" s="6" t="s">
        <v>138</v>
      </c>
      <c r="C398" s="6" t="s">
        <v>570</v>
      </c>
      <c r="D398" s="9" t="s">
        <v>1016</v>
      </c>
    </row>
    <row r="399" spans="1:4" ht="15" customHeight="1">
      <c r="A399" s="19">
        <v>396</v>
      </c>
      <c r="B399" s="6" t="s">
        <v>139</v>
      </c>
      <c r="C399" s="6" t="s">
        <v>571</v>
      </c>
      <c r="D399" s="9" t="s">
        <v>1017</v>
      </c>
    </row>
    <row r="400" spans="1:4" ht="15" customHeight="1">
      <c r="A400" s="19">
        <v>397</v>
      </c>
      <c r="B400" s="6" t="s">
        <v>139</v>
      </c>
      <c r="C400" s="6" t="s">
        <v>572</v>
      </c>
      <c r="D400" s="9" t="s">
        <v>1018</v>
      </c>
    </row>
    <row r="401" spans="1:4" ht="15" customHeight="1">
      <c r="A401" s="19">
        <v>398</v>
      </c>
      <c r="B401" s="6" t="s">
        <v>140</v>
      </c>
      <c r="C401" s="6" t="s">
        <v>357</v>
      </c>
      <c r="D401" s="9" t="s">
        <v>1019</v>
      </c>
    </row>
    <row r="402" spans="1:4" ht="15" customHeight="1">
      <c r="A402" s="19">
        <v>399</v>
      </c>
      <c r="B402" s="6" t="s">
        <v>140</v>
      </c>
      <c r="C402" s="6" t="s">
        <v>573</v>
      </c>
      <c r="D402" s="9" t="s">
        <v>1020</v>
      </c>
    </row>
    <row r="403" spans="1:4" ht="15" customHeight="1">
      <c r="A403" s="19">
        <v>400</v>
      </c>
      <c r="B403" s="6" t="s">
        <v>46</v>
      </c>
      <c r="C403" s="15" t="s">
        <v>574</v>
      </c>
      <c r="D403" s="6" t="s">
        <v>1021</v>
      </c>
    </row>
    <row r="404" spans="1:4" ht="15" customHeight="1">
      <c r="A404" s="19">
        <v>401</v>
      </c>
      <c r="B404" s="6" t="s">
        <v>46</v>
      </c>
      <c r="C404" s="15" t="s">
        <v>575</v>
      </c>
      <c r="D404" s="6" t="s">
        <v>1022</v>
      </c>
    </row>
    <row r="405" spans="1:4" ht="15" customHeight="1">
      <c r="A405" s="19">
        <v>402</v>
      </c>
      <c r="B405" s="15" t="s">
        <v>47</v>
      </c>
      <c r="C405" s="15" t="s">
        <v>357</v>
      </c>
      <c r="D405" s="15" t="s">
        <v>1023</v>
      </c>
    </row>
    <row r="406" spans="1:4" ht="15" customHeight="1">
      <c r="A406" s="19">
        <v>403</v>
      </c>
      <c r="B406" s="15" t="s">
        <v>47</v>
      </c>
      <c r="C406" s="15" t="s">
        <v>467</v>
      </c>
      <c r="D406" s="15" t="s">
        <v>1024</v>
      </c>
    </row>
    <row r="407" spans="1:4" ht="15" customHeight="1">
      <c r="A407" s="19">
        <v>404</v>
      </c>
      <c r="B407" s="5" t="s">
        <v>51</v>
      </c>
      <c r="C407" s="5" t="s">
        <v>576</v>
      </c>
      <c r="D407" s="7" t="s">
        <v>1025</v>
      </c>
    </row>
    <row r="408" spans="1:4" ht="15" customHeight="1">
      <c r="A408" s="19">
        <v>405</v>
      </c>
      <c r="B408" s="5" t="s">
        <v>52</v>
      </c>
      <c r="C408" s="5" t="s">
        <v>577</v>
      </c>
      <c r="D408" s="7" t="s">
        <v>1026</v>
      </c>
    </row>
    <row r="409" spans="1:4" ht="15" customHeight="1">
      <c r="A409" s="19">
        <v>406</v>
      </c>
      <c r="B409" s="5" t="s">
        <v>52</v>
      </c>
      <c r="C409" s="5" t="s">
        <v>440</v>
      </c>
      <c r="D409" s="7" t="s">
        <v>1027</v>
      </c>
    </row>
    <row r="410" spans="1:4" ht="15" customHeight="1">
      <c r="A410" s="19">
        <v>407</v>
      </c>
      <c r="B410" s="5" t="s">
        <v>52</v>
      </c>
      <c r="C410" s="5" t="s">
        <v>578</v>
      </c>
      <c r="D410" s="7" t="s">
        <v>1028</v>
      </c>
    </row>
    <row r="411" spans="1:4" ht="15" customHeight="1">
      <c r="A411" s="19">
        <v>408</v>
      </c>
      <c r="B411" s="5" t="s">
        <v>52</v>
      </c>
      <c r="C411" s="5" t="s">
        <v>579</v>
      </c>
      <c r="D411" s="7" t="s">
        <v>1029</v>
      </c>
    </row>
    <row r="412" spans="1:4" ht="15" customHeight="1">
      <c r="A412" s="19">
        <v>409</v>
      </c>
      <c r="B412" s="5" t="s">
        <v>53</v>
      </c>
      <c r="C412" s="5" t="s">
        <v>580</v>
      </c>
      <c r="D412" s="7" t="s">
        <v>1030</v>
      </c>
    </row>
    <row r="413" spans="1:4" ht="15" customHeight="1">
      <c r="A413" s="19">
        <v>410</v>
      </c>
      <c r="B413" s="5" t="s">
        <v>53</v>
      </c>
      <c r="C413" s="5" t="s">
        <v>581</v>
      </c>
      <c r="D413" s="7" t="s">
        <v>1031</v>
      </c>
    </row>
    <row r="414" spans="1:4" ht="15" customHeight="1">
      <c r="A414" s="19">
        <v>411</v>
      </c>
      <c r="B414" s="5" t="s">
        <v>53</v>
      </c>
      <c r="C414" s="5" t="s">
        <v>582</v>
      </c>
      <c r="D414" s="7" t="s">
        <v>1032</v>
      </c>
    </row>
    <row r="415" spans="1:4" ht="15" customHeight="1">
      <c r="A415" s="19">
        <v>412</v>
      </c>
      <c r="B415" s="5" t="s">
        <v>53</v>
      </c>
      <c r="C415" s="5" t="s">
        <v>583</v>
      </c>
      <c r="D415" s="7" t="s">
        <v>1033</v>
      </c>
    </row>
    <row r="416" spans="1:4" ht="15" customHeight="1">
      <c r="A416" s="19">
        <v>413</v>
      </c>
      <c r="B416" s="5" t="s">
        <v>53</v>
      </c>
      <c r="C416" s="5" t="s">
        <v>584</v>
      </c>
      <c r="D416" s="7" t="s">
        <v>1034</v>
      </c>
    </row>
    <row r="417" spans="1:4" ht="15" customHeight="1">
      <c r="A417" s="19">
        <v>414</v>
      </c>
      <c r="B417" s="5" t="s">
        <v>54</v>
      </c>
      <c r="C417" s="5" t="s">
        <v>585</v>
      </c>
      <c r="D417" s="7" t="s">
        <v>1035</v>
      </c>
    </row>
    <row r="418" spans="1:4" ht="15" customHeight="1">
      <c r="A418" s="19">
        <v>415</v>
      </c>
      <c r="B418" s="5" t="s">
        <v>54</v>
      </c>
      <c r="C418" s="5" t="s">
        <v>586</v>
      </c>
      <c r="D418" s="7" t="s">
        <v>1036</v>
      </c>
    </row>
    <row r="419" spans="1:4" ht="15" customHeight="1">
      <c r="A419" s="19">
        <v>416</v>
      </c>
      <c r="B419" s="5" t="s">
        <v>54</v>
      </c>
      <c r="C419" s="5" t="s">
        <v>587</v>
      </c>
      <c r="D419" s="7" t="s">
        <v>1037</v>
      </c>
    </row>
    <row r="420" spans="1:4" ht="15" customHeight="1">
      <c r="A420" s="19">
        <v>417</v>
      </c>
      <c r="B420" s="5" t="s">
        <v>55</v>
      </c>
      <c r="C420" s="5" t="s">
        <v>588</v>
      </c>
      <c r="D420" s="7" t="s">
        <v>1038</v>
      </c>
    </row>
    <row r="421" spans="1:4" ht="15" customHeight="1">
      <c r="A421" s="19">
        <v>418</v>
      </c>
      <c r="B421" s="5" t="s">
        <v>55</v>
      </c>
      <c r="C421" s="5" t="s">
        <v>433</v>
      </c>
      <c r="D421" s="7" t="s">
        <v>1039</v>
      </c>
    </row>
    <row r="422" spans="1:4" ht="15" customHeight="1">
      <c r="A422" s="19">
        <v>419</v>
      </c>
      <c r="B422" s="5" t="s">
        <v>55</v>
      </c>
      <c r="C422" s="5" t="s">
        <v>589</v>
      </c>
      <c r="D422" s="7" t="s">
        <v>1040</v>
      </c>
    </row>
    <row r="423" spans="1:4" ht="15" customHeight="1">
      <c r="A423" s="19">
        <v>420</v>
      </c>
      <c r="B423" s="5" t="s">
        <v>55</v>
      </c>
      <c r="C423" s="5" t="s">
        <v>482</v>
      </c>
      <c r="D423" s="7" t="s">
        <v>1041</v>
      </c>
    </row>
    <row r="424" spans="1:4" ht="15" customHeight="1">
      <c r="A424" s="19">
        <v>421</v>
      </c>
      <c r="B424" s="5" t="s">
        <v>55</v>
      </c>
      <c r="C424" s="5" t="s">
        <v>590</v>
      </c>
      <c r="D424" s="7" t="s">
        <v>1042</v>
      </c>
    </row>
    <row r="425" spans="1:4" ht="15" customHeight="1">
      <c r="A425" s="19">
        <v>422</v>
      </c>
      <c r="B425" s="5" t="s">
        <v>56</v>
      </c>
      <c r="C425" s="5" t="s">
        <v>591</v>
      </c>
      <c r="D425" s="7" t="s">
        <v>1043</v>
      </c>
    </row>
    <row r="426" spans="1:4" ht="15" customHeight="1">
      <c r="A426" s="19">
        <v>423</v>
      </c>
      <c r="B426" s="5" t="s">
        <v>56</v>
      </c>
      <c r="C426" s="5" t="s">
        <v>592</v>
      </c>
      <c r="D426" s="7" t="s">
        <v>1044</v>
      </c>
    </row>
    <row r="427" spans="1:4" ht="15" customHeight="1">
      <c r="A427" s="19">
        <v>424</v>
      </c>
      <c r="B427" s="6" t="s">
        <v>16</v>
      </c>
      <c r="C427" s="6" t="s">
        <v>593</v>
      </c>
      <c r="D427" s="9" t="s">
        <v>1112</v>
      </c>
    </row>
    <row r="428" spans="1:4" ht="15" customHeight="1">
      <c r="A428" s="19">
        <v>425</v>
      </c>
      <c r="B428" s="6" t="s">
        <v>16</v>
      </c>
      <c r="C428" s="6" t="s">
        <v>594</v>
      </c>
      <c r="D428" s="9" t="s">
        <v>1045</v>
      </c>
    </row>
    <row r="429" spans="1:4" ht="15" customHeight="1">
      <c r="A429" s="19">
        <v>426</v>
      </c>
      <c r="B429" s="6" t="s">
        <v>16</v>
      </c>
      <c r="C429" s="6" t="s">
        <v>595</v>
      </c>
      <c r="D429" s="9" t="s">
        <v>1046</v>
      </c>
    </row>
    <row r="430" spans="1:4" ht="15" customHeight="1">
      <c r="A430" s="19">
        <v>427</v>
      </c>
      <c r="B430" s="6" t="s">
        <v>16</v>
      </c>
      <c r="C430" s="6" t="s">
        <v>596</v>
      </c>
      <c r="D430" s="9" t="s">
        <v>1047</v>
      </c>
    </row>
    <row r="431" spans="1:4" ht="15" customHeight="1">
      <c r="A431" s="19">
        <v>428</v>
      </c>
      <c r="B431" s="6" t="s">
        <v>17</v>
      </c>
      <c r="C431" s="6" t="s">
        <v>278</v>
      </c>
      <c r="D431" s="9" t="s">
        <v>1048</v>
      </c>
    </row>
    <row r="432" spans="1:4" ht="15" customHeight="1">
      <c r="A432" s="19">
        <v>429</v>
      </c>
      <c r="B432" s="6" t="s">
        <v>17</v>
      </c>
      <c r="C432" s="6" t="s">
        <v>597</v>
      </c>
      <c r="D432" s="9" t="s">
        <v>1049</v>
      </c>
    </row>
    <row r="433" spans="1:4" ht="15" customHeight="1">
      <c r="A433" s="19">
        <v>430</v>
      </c>
      <c r="B433" s="6" t="s">
        <v>18</v>
      </c>
      <c r="C433" s="6" t="s">
        <v>598</v>
      </c>
      <c r="D433" s="9" t="s">
        <v>1050</v>
      </c>
    </row>
    <row r="434" spans="1:4" ht="15" customHeight="1">
      <c r="A434" s="19">
        <v>431</v>
      </c>
      <c r="B434" s="6" t="s">
        <v>18</v>
      </c>
      <c r="C434" s="6" t="s">
        <v>599</v>
      </c>
      <c r="D434" s="9" t="s">
        <v>1051</v>
      </c>
    </row>
    <row r="435" spans="1:4" ht="15" customHeight="1">
      <c r="A435" s="19">
        <v>432</v>
      </c>
      <c r="B435" s="5" t="s">
        <v>205</v>
      </c>
      <c r="C435" s="6" t="s">
        <v>600</v>
      </c>
      <c r="D435" s="9" t="s">
        <v>1052</v>
      </c>
    </row>
    <row r="436" spans="1:4" ht="15" customHeight="1">
      <c r="A436" s="19">
        <v>433</v>
      </c>
      <c r="B436" s="5" t="s">
        <v>206</v>
      </c>
      <c r="C436" s="6" t="s">
        <v>236</v>
      </c>
      <c r="D436" s="9" t="s">
        <v>1053</v>
      </c>
    </row>
    <row r="437" spans="1:4" ht="15" customHeight="1">
      <c r="A437" s="19">
        <v>434</v>
      </c>
      <c r="B437" s="5" t="s">
        <v>206</v>
      </c>
      <c r="C437" s="6" t="s">
        <v>393</v>
      </c>
      <c r="D437" s="9" t="s">
        <v>1054</v>
      </c>
    </row>
    <row r="438" spans="1:4" ht="15" customHeight="1">
      <c r="A438" s="19">
        <v>435</v>
      </c>
      <c r="B438" s="5" t="s">
        <v>206</v>
      </c>
      <c r="C438" s="6" t="s">
        <v>601</v>
      </c>
      <c r="D438" s="9" t="s">
        <v>1055</v>
      </c>
    </row>
    <row r="439" spans="1:4" ht="15" customHeight="1">
      <c r="A439" s="19">
        <v>436</v>
      </c>
      <c r="B439" s="5" t="s">
        <v>207</v>
      </c>
      <c r="C439" s="6" t="s">
        <v>602</v>
      </c>
      <c r="D439" s="9" t="s">
        <v>1056</v>
      </c>
    </row>
    <row r="440" spans="1:4" ht="15" customHeight="1">
      <c r="A440" s="19">
        <v>437</v>
      </c>
      <c r="B440" s="17" t="s">
        <v>208</v>
      </c>
      <c r="C440" s="17" t="s">
        <v>256</v>
      </c>
      <c r="D440" s="12" t="s">
        <v>1057</v>
      </c>
    </row>
    <row r="441" spans="1:4" ht="15" customHeight="1">
      <c r="A441" s="19">
        <v>438</v>
      </c>
      <c r="B441" s="17" t="s">
        <v>208</v>
      </c>
      <c r="C441" s="17" t="s">
        <v>603</v>
      </c>
      <c r="D441" s="12" t="s">
        <v>1058</v>
      </c>
    </row>
    <row r="442" spans="1:4" ht="15" customHeight="1">
      <c r="A442" s="19">
        <v>439</v>
      </c>
      <c r="B442" s="17" t="s">
        <v>209</v>
      </c>
      <c r="C442" s="17" t="s">
        <v>266</v>
      </c>
      <c r="D442" s="12" t="s">
        <v>1059</v>
      </c>
    </row>
    <row r="443" spans="1:4" ht="15" customHeight="1">
      <c r="A443" s="19">
        <v>440</v>
      </c>
      <c r="B443" s="17" t="s">
        <v>209</v>
      </c>
      <c r="C443" s="17" t="s">
        <v>604</v>
      </c>
      <c r="D443" s="12" t="s">
        <v>1060</v>
      </c>
    </row>
    <row r="444" spans="1:4" ht="15" customHeight="1">
      <c r="A444" s="19">
        <v>441</v>
      </c>
      <c r="B444" s="17" t="s">
        <v>210</v>
      </c>
      <c r="C444" s="17" t="s">
        <v>605</v>
      </c>
      <c r="D444" s="12" t="s">
        <v>1061</v>
      </c>
    </row>
    <row r="445" spans="1:4" ht="15" customHeight="1">
      <c r="A445" s="19">
        <v>442</v>
      </c>
      <c r="B445" s="6" t="s">
        <v>57</v>
      </c>
      <c r="C445" s="6" t="s">
        <v>606</v>
      </c>
      <c r="D445" s="9" t="s">
        <v>1062</v>
      </c>
    </row>
    <row r="446" spans="1:4" ht="15" customHeight="1">
      <c r="A446" s="19">
        <v>443</v>
      </c>
      <c r="B446" s="6" t="s">
        <v>57</v>
      </c>
      <c r="C446" s="6" t="s">
        <v>241</v>
      </c>
      <c r="D446" s="9" t="s">
        <v>1063</v>
      </c>
    </row>
    <row r="447" spans="1:4" ht="15" customHeight="1">
      <c r="A447" s="19">
        <v>444</v>
      </c>
      <c r="B447" s="6" t="s">
        <v>57</v>
      </c>
      <c r="C447" s="6" t="s">
        <v>607</v>
      </c>
      <c r="D447" s="9" t="s">
        <v>1064</v>
      </c>
    </row>
    <row r="448" spans="1:4" ht="15" customHeight="1">
      <c r="A448" s="19">
        <v>445</v>
      </c>
      <c r="B448" s="6" t="s">
        <v>57</v>
      </c>
      <c r="C448" s="6" t="s">
        <v>247</v>
      </c>
      <c r="D448" s="9" t="s">
        <v>1065</v>
      </c>
    </row>
    <row r="449" spans="1:4" ht="15" customHeight="1">
      <c r="A449" s="19">
        <v>446</v>
      </c>
      <c r="B449" s="6" t="s">
        <v>57</v>
      </c>
      <c r="C449" s="6" t="s">
        <v>608</v>
      </c>
      <c r="D449" s="9" t="s">
        <v>1066</v>
      </c>
    </row>
    <row r="450" spans="1:4" ht="15" customHeight="1">
      <c r="A450" s="19">
        <v>447</v>
      </c>
      <c r="B450" s="6" t="s">
        <v>211</v>
      </c>
      <c r="C450" s="6" t="s">
        <v>609</v>
      </c>
      <c r="D450" s="9" t="s">
        <v>1067</v>
      </c>
    </row>
    <row r="451" spans="1:4" ht="15" customHeight="1">
      <c r="A451" s="19">
        <v>448</v>
      </c>
      <c r="B451" s="6" t="s">
        <v>212</v>
      </c>
      <c r="C451" s="6" t="s">
        <v>610</v>
      </c>
      <c r="D451" s="9" t="s">
        <v>1068</v>
      </c>
    </row>
    <row r="452" spans="1:4" ht="15" customHeight="1">
      <c r="A452" s="19">
        <v>449</v>
      </c>
      <c r="B452" s="6" t="s">
        <v>213</v>
      </c>
      <c r="C452" s="6" t="s">
        <v>611</v>
      </c>
      <c r="D452" s="9" t="s">
        <v>1069</v>
      </c>
    </row>
    <row r="453" spans="1:4" ht="15" customHeight="1">
      <c r="A453" s="19">
        <v>450</v>
      </c>
      <c r="B453" s="6" t="s">
        <v>214</v>
      </c>
      <c r="C453" s="6" t="s">
        <v>612</v>
      </c>
      <c r="D453" s="9" t="s">
        <v>1070</v>
      </c>
    </row>
    <row r="454" spans="1:4" ht="15" customHeight="1">
      <c r="A454" s="19">
        <v>451</v>
      </c>
      <c r="B454" s="6" t="s">
        <v>215</v>
      </c>
      <c r="C454" s="6" t="s">
        <v>613</v>
      </c>
      <c r="D454" s="9" t="s">
        <v>1071</v>
      </c>
    </row>
    <row r="455" spans="1:4" ht="15" customHeight="1">
      <c r="A455" s="19">
        <v>452</v>
      </c>
      <c r="B455" s="6" t="s">
        <v>216</v>
      </c>
      <c r="C455" s="6" t="s">
        <v>614</v>
      </c>
      <c r="D455" s="9" t="s">
        <v>1072</v>
      </c>
    </row>
    <row r="456" spans="1:4" ht="15" customHeight="1">
      <c r="A456" s="19">
        <v>453</v>
      </c>
      <c r="B456" s="6" t="s">
        <v>217</v>
      </c>
      <c r="C456" s="6" t="s">
        <v>615</v>
      </c>
      <c r="D456" s="9" t="s">
        <v>1073</v>
      </c>
    </row>
    <row r="457" spans="1:4" ht="15" customHeight="1">
      <c r="A457" s="19">
        <v>454</v>
      </c>
      <c r="B457" s="6" t="s">
        <v>218</v>
      </c>
      <c r="C457" s="6" t="s">
        <v>616</v>
      </c>
      <c r="D457" s="9" t="s">
        <v>1074</v>
      </c>
    </row>
    <row r="458" spans="1:4" ht="15" customHeight="1">
      <c r="A458" s="19">
        <v>455</v>
      </c>
      <c r="B458" s="6" t="s">
        <v>219</v>
      </c>
      <c r="C458" s="6" t="s">
        <v>617</v>
      </c>
      <c r="D458" s="9" t="s">
        <v>1075</v>
      </c>
    </row>
    <row r="459" spans="1:4" ht="15" customHeight="1">
      <c r="A459" s="19">
        <v>456</v>
      </c>
      <c r="B459" s="6" t="s">
        <v>220</v>
      </c>
      <c r="C459" s="6" t="s">
        <v>618</v>
      </c>
      <c r="D459" s="9" t="s">
        <v>1076</v>
      </c>
    </row>
    <row r="460" spans="1:4" ht="15" customHeight="1">
      <c r="A460" s="19">
        <v>457</v>
      </c>
      <c r="B460" s="6" t="s">
        <v>221</v>
      </c>
      <c r="C460" s="6" t="s">
        <v>245</v>
      </c>
      <c r="D460" s="9" t="s">
        <v>1077</v>
      </c>
    </row>
    <row r="461" spans="1:4" ht="15" customHeight="1">
      <c r="A461" s="19">
        <v>458</v>
      </c>
      <c r="B461" s="17" t="s">
        <v>222</v>
      </c>
      <c r="C461" s="17" t="s">
        <v>619</v>
      </c>
      <c r="D461" s="12" t="s">
        <v>1078</v>
      </c>
    </row>
    <row r="462" spans="1:4" ht="15" customHeight="1">
      <c r="A462" s="19">
        <v>459</v>
      </c>
      <c r="B462" s="17" t="s">
        <v>222</v>
      </c>
      <c r="C462" s="17" t="s">
        <v>620</v>
      </c>
      <c r="D462" s="12" t="s">
        <v>1079</v>
      </c>
    </row>
    <row r="463" spans="1:4" ht="15" customHeight="1">
      <c r="A463" s="19">
        <v>460</v>
      </c>
      <c r="B463" s="17" t="s">
        <v>223</v>
      </c>
      <c r="C463" s="17" t="s">
        <v>247</v>
      </c>
      <c r="D463" s="12" t="s">
        <v>1080</v>
      </c>
    </row>
    <row r="464" spans="1:4" ht="15" customHeight="1">
      <c r="A464" s="19">
        <v>461</v>
      </c>
      <c r="B464" s="17" t="s">
        <v>223</v>
      </c>
      <c r="C464" s="17" t="s">
        <v>621</v>
      </c>
      <c r="D464" s="12" t="s">
        <v>1081</v>
      </c>
    </row>
    <row r="465" spans="1:4" ht="15" customHeight="1">
      <c r="A465" s="19">
        <v>462</v>
      </c>
      <c r="B465" s="17" t="s">
        <v>224</v>
      </c>
      <c r="C465" s="17" t="s">
        <v>622</v>
      </c>
      <c r="D465" s="12" t="s">
        <v>1082</v>
      </c>
    </row>
    <row r="466" spans="1:4" ht="15" customHeight="1">
      <c r="A466" s="19">
        <v>463</v>
      </c>
      <c r="B466" s="6" t="s">
        <v>225</v>
      </c>
      <c r="C466" s="6" t="s">
        <v>412</v>
      </c>
      <c r="D466" s="9" t="s">
        <v>1083</v>
      </c>
    </row>
    <row r="467" spans="1:4" ht="15" customHeight="1">
      <c r="A467" s="19">
        <v>464</v>
      </c>
      <c r="B467" s="6" t="s">
        <v>226</v>
      </c>
      <c r="C467" s="6" t="s">
        <v>623</v>
      </c>
      <c r="D467" s="9" t="s">
        <v>1084</v>
      </c>
    </row>
    <row r="468" spans="1:4" ht="15" customHeight="1">
      <c r="A468" s="19">
        <v>465</v>
      </c>
      <c r="B468" s="6" t="s">
        <v>227</v>
      </c>
      <c r="C468" s="6" t="s">
        <v>279</v>
      </c>
      <c r="D468" s="9" t="s">
        <v>1085</v>
      </c>
    </row>
    <row r="469" spans="1:4" ht="15" customHeight="1">
      <c r="A469" s="19">
        <v>466</v>
      </c>
      <c r="B469" s="6" t="s">
        <v>228</v>
      </c>
      <c r="C469" s="6" t="s">
        <v>624</v>
      </c>
      <c r="D469" s="9" t="s">
        <v>1086</v>
      </c>
    </row>
    <row r="470" spans="1:4" ht="15" customHeight="1">
      <c r="A470" s="19">
        <v>467</v>
      </c>
      <c r="B470" s="6" t="s">
        <v>229</v>
      </c>
      <c r="C470" s="6" t="s">
        <v>517</v>
      </c>
      <c r="D470" s="9" t="s">
        <v>1087</v>
      </c>
    </row>
    <row r="471" spans="1:4" ht="15" customHeight="1">
      <c r="A471" s="19">
        <v>468</v>
      </c>
      <c r="B471" s="6" t="s">
        <v>229</v>
      </c>
      <c r="C471" s="6" t="s">
        <v>524</v>
      </c>
      <c r="D471" s="9" t="s">
        <v>1088</v>
      </c>
    </row>
    <row r="472" spans="1:4" ht="15" customHeight="1">
      <c r="A472" s="19">
        <v>469</v>
      </c>
      <c r="B472" s="6" t="s">
        <v>230</v>
      </c>
      <c r="C472" s="6" t="s">
        <v>625</v>
      </c>
      <c r="D472" s="9" t="s">
        <v>1089</v>
      </c>
    </row>
    <row r="473" spans="1:4" ht="15" customHeight="1">
      <c r="A473" s="19">
        <v>470</v>
      </c>
      <c r="B473" s="6" t="s">
        <v>231</v>
      </c>
      <c r="C473" s="6" t="s">
        <v>626</v>
      </c>
      <c r="D473" s="9" t="s">
        <v>1090</v>
      </c>
    </row>
    <row r="474" spans="1:4" ht="15" customHeight="1">
      <c r="A474" s="19">
        <v>471</v>
      </c>
      <c r="B474" s="6" t="s">
        <v>232</v>
      </c>
      <c r="C474" s="6" t="s">
        <v>627</v>
      </c>
      <c r="D474" s="9" t="s">
        <v>1091</v>
      </c>
    </row>
    <row r="475" spans="1:4" ht="15" customHeight="1">
      <c r="A475" s="19">
        <v>472</v>
      </c>
      <c r="B475" s="6" t="s">
        <v>232</v>
      </c>
      <c r="C475" s="6" t="s">
        <v>241</v>
      </c>
      <c r="D475" s="9" t="s">
        <v>1092</v>
      </c>
    </row>
    <row r="476" spans="1:4" ht="15" customHeight="1">
      <c r="A476" s="19">
        <v>473</v>
      </c>
      <c r="B476" s="6" t="s">
        <v>48</v>
      </c>
      <c r="C476" s="6" t="s">
        <v>628</v>
      </c>
      <c r="D476" s="6" t="s">
        <v>1093</v>
      </c>
    </row>
    <row r="477" spans="1:4" ht="15" customHeight="1">
      <c r="A477" s="19">
        <v>474</v>
      </c>
      <c r="B477" s="6" t="s">
        <v>48</v>
      </c>
      <c r="C477" s="6" t="s">
        <v>443</v>
      </c>
      <c r="D477" s="6" t="s">
        <v>1094</v>
      </c>
    </row>
    <row r="478" spans="1:4" ht="15" customHeight="1">
      <c r="A478" s="19">
        <v>475</v>
      </c>
      <c r="B478" s="6" t="s">
        <v>48</v>
      </c>
      <c r="C478" s="6" t="s">
        <v>629</v>
      </c>
      <c r="D478" s="6" t="s">
        <v>1095</v>
      </c>
    </row>
    <row r="479" spans="1:4" ht="15" customHeight="1">
      <c r="A479" s="19">
        <v>476</v>
      </c>
      <c r="B479" s="6" t="s">
        <v>48</v>
      </c>
      <c r="C479" s="6" t="s">
        <v>630</v>
      </c>
      <c r="D479" s="6" t="s">
        <v>1096</v>
      </c>
    </row>
    <row r="480" spans="1:4" ht="15" customHeight="1">
      <c r="A480" s="19">
        <v>477</v>
      </c>
      <c r="B480" s="6" t="s">
        <v>48</v>
      </c>
      <c r="C480" s="6" t="s">
        <v>631</v>
      </c>
      <c r="D480" s="6" t="s">
        <v>1097</v>
      </c>
    </row>
    <row r="481" spans="1:4" ht="15" customHeight="1">
      <c r="A481" s="19">
        <v>478</v>
      </c>
      <c r="B481" s="6" t="s">
        <v>49</v>
      </c>
      <c r="C481" s="6" t="s">
        <v>1108</v>
      </c>
      <c r="D481" s="6" t="s">
        <v>1111</v>
      </c>
    </row>
    <row r="482" spans="1:4" ht="15" customHeight="1">
      <c r="A482" s="19">
        <v>479</v>
      </c>
      <c r="B482" s="6" t="s">
        <v>49</v>
      </c>
      <c r="C482" s="6" t="s">
        <v>632</v>
      </c>
      <c r="D482" s="6" t="s">
        <v>1098</v>
      </c>
    </row>
    <row r="483" spans="1:4" ht="15" customHeight="1">
      <c r="A483" s="19">
        <v>480</v>
      </c>
      <c r="B483" s="6" t="s">
        <v>49</v>
      </c>
      <c r="C483" s="6" t="s">
        <v>633</v>
      </c>
      <c r="D483" s="6" t="s">
        <v>1099</v>
      </c>
    </row>
    <row r="484" spans="1:4" ht="15" customHeight="1">
      <c r="A484" s="19">
        <v>481</v>
      </c>
      <c r="B484" s="6" t="s">
        <v>49</v>
      </c>
      <c r="C484" s="6" t="s">
        <v>634</v>
      </c>
      <c r="D484" s="6" t="s">
        <v>1100</v>
      </c>
    </row>
    <row r="485" spans="1:4" ht="15" customHeight="1">
      <c r="A485" s="19">
        <v>482</v>
      </c>
      <c r="B485" s="6" t="s">
        <v>50</v>
      </c>
      <c r="C485" s="6" t="s">
        <v>635</v>
      </c>
      <c r="D485" s="6" t="s">
        <v>1101</v>
      </c>
    </row>
    <row r="486" spans="1:4" ht="15" customHeight="1">
      <c r="A486" s="19">
        <v>483</v>
      </c>
      <c r="B486" s="6" t="s">
        <v>50</v>
      </c>
      <c r="C486" s="6" t="s">
        <v>268</v>
      </c>
      <c r="D486" s="6" t="s">
        <v>672</v>
      </c>
    </row>
    <row r="487" spans="1:4">
      <c r="D487" s="4"/>
    </row>
    <row r="488" spans="1:4">
      <c r="D488" s="4"/>
    </row>
    <row r="489" spans="1:4">
      <c r="D489" s="4"/>
    </row>
    <row r="490" spans="1:4">
      <c r="D490" s="4"/>
    </row>
    <row r="491" spans="1:4">
      <c r="D491" s="4"/>
    </row>
    <row r="492" spans="1:4">
      <c r="D492" s="4"/>
    </row>
    <row r="493" spans="1:4">
      <c r="D493" s="4"/>
    </row>
    <row r="494" spans="1:4">
      <c r="D494" s="4"/>
    </row>
    <row r="495" spans="1:4">
      <c r="D495" s="4"/>
    </row>
    <row r="496" spans="1:4">
      <c r="D496" s="4"/>
    </row>
    <row r="497" spans="4:4">
      <c r="D497" s="4"/>
    </row>
    <row r="498" spans="4:4">
      <c r="D498" s="4"/>
    </row>
    <row r="499" spans="4:4">
      <c r="D499" s="4"/>
    </row>
    <row r="500" spans="4:4">
      <c r="D500" s="4"/>
    </row>
    <row r="501" spans="4:4">
      <c r="D501" s="4"/>
    </row>
    <row r="502" spans="4:4">
      <c r="D502" s="4"/>
    </row>
    <row r="503" spans="4:4">
      <c r="D503" s="4"/>
    </row>
    <row r="504" spans="4:4">
      <c r="D504" s="4"/>
    </row>
    <row r="505" spans="4:4">
      <c r="D505" s="4"/>
    </row>
    <row r="506" spans="4:4">
      <c r="D506" s="4"/>
    </row>
    <row r="507" spans="4:4">
      <c r="D507" s="4"/>
    </row>
    <row r="508" spans="4:4">
      <c r="D508" s="4"/>
    </row>
    <row r="509" spans="4:4">
      <c r="D509" s="4"/>
    </row>
    <row r="510" spans="4:4">
      <c r="D510" s="4"/>
    </row>
    <row r="511" spans="4:4">
      <c r="D511" s="4"/>
    </row>
    <row r="512" spans="4:4">
      <c r="D512" s="4"/>
    </row>
    <row r="513" spans="4:4">
      <c r="D513" s="4"/>
    </row>
    <row r="514" spans="4:4">
      <c r="D514" s="4"/>
    </row>
    <row r="515" spans="4:4">
      <c r="D515" s="4"/>
    </row>
    <row r="516" spans="4:4">
      <c r="D516" s="4"/>
    </row>
    <row r="517" spans="4:4">
      <c r="D517" s="4"/>
    </row>
    <row r="518" spans="4:4">
      <c r="D518" s="4"/>
    </row>
    <row r="519" spans="4:4">
      <c r="D519" s="4"/>
    </row>
    <row r="520" spans="4:4">
      <c r="D520" s="4"/>
    </row>
    <row r="521" spans="4:4">
      <c r="D521" s="4"/>
    </row>
    <row r="522" spans="4:4">
      <c r="D522" s="4"/>
    </row>
    <row r="523" spans="4:4">
      <c r="D523" s="4"/>
    </row>
    <row r="524" spans="4:4">
      <c r="D524" s="4"/>
    </row>
    <row r="525" spans="4:4">
      <c r="D525" s="4"/>
    </row>
    <row r="526" spans="4:4">
      <c r="D526" s="4"/>
    </row>
    <row r="527" spans="4:4">
      <c r="D527" s="4"/>
    </row>
    <row r="528" spans="4:4">
      <c r="D528" s="4"/>
    </row>
    <row r="529" spans="4:4">
      <c r="D529" s="4"/>
    </row>
    <row r="530" spans="4:4">
      <c r="D530" s="4"/>
    </row>
    <row r="531" spans="4:4">
      <c r="D531" s="4"/>
    </row>
    <row r="532" spans="4:4">
      <c r="D532" s="4"/>
    </row>
    <row r="533" spans="4:4">
      <c r="D533" s="4"/>
    </row>
    <row r="534" spans="4:4">
      <c r="D534" s="4"/>
    </row>
    <row r="535" spans="4:4">
      <c r="D535" s="4"/>
    </row>
    <row r="536" spans="4:4">
      <c r="D536" s="4"/>
    </row>
    <row r="537" spans="4:4">
      <c r="D537" s="4"/>
    </row>
    <row r="538" spans="4:4">
      <c r="D538" s="4"/>
    </row>
    <row r="539" spans="4:4">
      <c r="D539" s="4"/>
    </row>
    <row r="540" spans="4:4">
      <c r="D540" s="4"/>
    </row>
    <row r="541" spans="4:4">
      <c r="D541" s="4"/>
    </row>
    <row r="542" spans="4:4">
      <c r="D542" s="4"/>
    </row>
    <row r="543" spans="4:4">
      <c r="D543" s="4"/>
    </row>
    <row r="544" spans="4:4">
      <c r="D544" s="4"/>
    </row>
    <row r="545" spans="4:4">
      <c r="D545" s="4"/>
    </row>
    <row r="546" spans="4:4">
      <c r="D546" s="4"/>
    </row>
    <row r="547" spans="4:4">
      <c r="D547" s="4"/>
    </row>
    <row r="548" spans="4:4">
      <c r="D548" s="4"/>
    </row>
    <row r="549" spans="4:4">
      <c r="D549" s="4"/>
    </row>
    <row r="550" spans="4:4">
      <c r="D550" s="4"/>
    </row>
    <row r="551" spans="4:4">
      <c r="D551" s="4"/>
    </row>
    <row r="552" spans="4:4">
      <c r="D552" s="4"/>
    </row>
    <row r="553" spans="4:4">
      <c r="D553" s="4"/>
    </row>
    <row r="554" spans="4:4">
      <c r="D554" s="4"/>
    </row>
    <row r="555" spans="4:4">
      <c r="D555" s="4"/>
    </row>
    <row r="556" spans="4:4">
      <c r="D556" s="4"/>
    </row>
    <row r="557" spans="4:4">
      <c r="D557" s="4"/>
    </row>
    <row r="558" spans="4:4">
      <c r="D558" s="4"/>
    </row>
    <row r="559" spans="4:4">
      <c r="D559" s="4"/>
    </row>
    <row r="560" spans="4:4">
      <c r="D560" s="4"/>
    </row>
    <row r="561" spans="4:4">
      <c r="D561" s="4"/>
    </row>
    <row r="562" spans="4:4">
      <c r="D562" s="4"/>
    </row>
    <row r="563" spans="4:4">
      <c r="D563" s="4"/>
    </row>
    <row r="564" spans="4:4">
      <c r="D564" s="4"/>
    </row>
    <row r="565" spans="4:4">
      <c r="D565" s="4"/>
    </row>
    <row r="566" spans="4:4">
      <c r="D566" s="4"/>
    </row>
    <row r="567" spans="4:4">
      <c r="D567" s="4"/>
    </row>
    <row r="568" spans="4:4">
      <c r="D568" s="4"/>
    </row>
    <row r="569" spans="4:4">
      <c r="D569" s="4"/>
    </row>
    <row r="570" spans="4:4">
      <c r="D570" s="4"/>
    </row>
    <row r="571" spans="4:4">
      <c r="D571" s="4"/>
    </row>
    <row r="572" spans="4:4">
      <c r="D572" s="4"/>
    </row>
    <row r="573" spans="4:4">
      <c r="D573" s="4"/>
    </row>
    <row r="574" spans="4:4">
      <c r="D574" s="4"/>
    </row>
    <row r="575" spans="4:4">
      <c r="D575" s="4"/>
    </row>
    <row r="576" spans="4:4">
      <c r="D576" s="4"/>
    </row>
    <row r="577" spans="4:4">
      <c r="D577" s="4"/>
    </row>
    <row r="578" spans="4:4">
      <c r="D578" s="4"/>
    </row>
    <row r="579" spans="4:4">
      <c r="D579" s="4"/>
    </row>
    <row r="580" spans="4:4">
      <c r="D580" s="4"/>
    </row>
    <row r="581" spans="4:4">
      <c r="D581" s="4"/>
    </row>
    <row r="582" spans="4:4">
      <c r="D582" s="4"/>
    </row>
    <row r="583" spans="4:4">
      <c r="D583" s="4"/>
    </row>
    <row r="584" spans="4:4">
      <c r="D584" s="4"/>
    </row>
    <row r="585" spans="4:4">
      <c r="D585" s="4"/>
    </row>
    <row r="586" spans="4:4">
      <c r="D586" s="4"/>
    </row>
    <row r="587" spans="4:4">
      <c r="D587" s="4"/>
    </row>
    <row r="588" spans="4:4">
      <c r="D588" s="4"/>
    </row>
    <row r="589" spans="4:4">
      <c r="D589" s="4"/>
    </row>
    <row r="590" spans="4:4">
      <c r="D590" s="4"/>
    </row>
    <row r="591" spans="4:4">
      <c r="D591" s="4"/>
    </row>
    <row r="592" spans="4:4">
      <c r="D592" s="4"/>
    </row>
    <row r="593" spans="4:4">
      <c r="D593" s="4"/>
    </row>
    <row r="594" spans="4:4">
      <c r="D594" s="4"/>
    </row>
    <row r="595" spans="4:4">
      <c r="D595" s="4"/>
    </row>
    <row r="596" spans="4:4">
      <c r="D596" s="4"/>
    </row>
    <row r="597" spans="4:4">
      <c r="D597" s="4"/>
    </row>
    <row r="598" spans="4:4">
      <c r="D598" s="4"/>
    </row>
    <row r="599" spans="4:4">
      <c r="D599" s="4"/>
    </row>
    <row r="600" spans="4:4">
      <c r="D600" s="4"/>
    </row>
    <row r="601" spans="4:4">
      <c r="D601" s="4"/>
    </row>
    <row r="602" spans="4:4">
      <c r="D602" s="4"/>
    </row>
    <row r="603" spans="4:4">
      <c r="D603" s="4"/>
    </row>
    <row r="604" spans="4:4">
      <c r="D604" s="4"/>
    </row>
    <row r="605" spans="4:4">
      <c r="D605" s="4"/>
    </row>
    <row r="606" spans="4:4">
      <c r="D606" s="4"/>
    </row>
    <row r="607" spans="4:4">
      <c r="D607" s="4"/>
    </row>
    <row r="608" spans="4:4">
      <c r="D608" s="4"/>
    </row>
    <row r="609" spans="4:4">
      <c r="D609" s="4"/>
    </row>
    <row r="610" spans="4:4">
      <c r="D610" s="4"/>
    </row>
    <row r="611" spans="4:4">
      <c r="D611" s="4"/>
    </row>
    <row r="612" spans="4:4">
      <c r="D612" s="4"/>
    </row>
    <row r="613" spans="4:4">
      <c r="D613" s="4"/>
    </row>
    <row r="614" spans="4:4">
      <c r="D614" s="4"/>
    </row>
    <row r="615" spans="4:4">
      <c r="D615" s="4"/>
    </row>
    <row r="616" spans="4:4">
      <c r="D616" s="4"/>
    </row>
    <row r="617" spans="4:4">
      <c r="D617" s="4"/>
    </row>
    <row r="618" spans="4:4">
      <c r="D618" s="4"/>
    </row>
    <row r="619" spans="4:4">
      <c r="D619" s="4"/>
    </row>
    <row r="620" spans="4:4">
      <c r="D620" s="4"/>
    </row>
    <row r="621" spans="4:4">
      <c r="D621" s="4"/>
    </row>
    <row r="622" spans="4:4">
      <c r="D622" s="4"/>
    </row>
    <row r="623" spans="4:4">
      <c r="D623" s="4"/>
    </row>
    <row r="624" spans="4:4">
      <c r="D624" s="4"/>
    </row>
    <row r="625" spans="4:4">
      <c r="D625" s="4"/>
    </row>
    <row r="626" spans="4:4">
      <c r="D626" s="4"/>
    </row>
    <row r="627" spans="4:4">
      <c r="D627" s="4"/>
    </row>
    <row r="628" spans="4:4">
      <c r="D628" s="4"/>
    </row>
    <row r="629" spans="4:4">
      <c r="D629" s="4"/>
    </row>
    <row r="630" spans="4:4">
      <c r="D630" s="4"/>
    </row>
    <row r="631" spans="4:4">
      <c r="D631" s="4"/>
    </row>
    <row r="632" spans="4:4">
      <c r="D632" s="4"/>
    </row>
    <row r="633" spans="4:4">
      <c r="D633" s="4"/>
    </row>
    <row r="634" spans="4:4">
      <c r="D634" s="4"/>
    </row>
    <row r="635" spans="4:4">
      <c r="D635" s="4"/>
    </row>
    <row r="636" spans="4:4">
      <c r="D636" s="4"/>
    </row>
    <row r="637" spans="4:4">
      <c r="D637" s="4"/>
    </row>
    <row r="638" spans="4:4">
      <c r="D638" s="4"/>
    </row>
    <row r="639" spans="4:4">
      <c r="D639" s="4"/>
    </row>
    <row r="640" spans="4:4">
      <c r="D640" s="4"/>
    </row>
    <row r="641" spans="4:4">
      <c r="D641" s="4"/>
    </row>
    <row r="642" spans="4:4">
      <c r="D642" s="4"/>
    </row>
    <row r="643" spans="4:4">
      <c r="D643" s="4"/>
    </row>
    <row r="644" spans="4:4">
      <c r="D644" s="4"/>
    </row>
    <row r="645" spans="4:4">
      <c r="D645" s="4"/>
    </row>
    <row r="646" spans="4:4">
      <c r="D646" s="4"/>
    </row>
    <row r="647" spans="4:4">
      <c r="D647" s="4"/>
    </row>
    <row r="648" spans="4:4">
      <c r="D648" s="4"/>
    </row>
    <row r="649" spans="4:4">
      <c r="D649" s="4"/>
    </row>
    <row r="650" spans="4:4">
      <c r="D650" s="4"/>
    </row>
    <row r="651" spans="4:4">
      <c r="D651" s="4"/>
    </row>
    <row r="652" spans="4:4">
      <c r="D652" s="4"/>
    </row>
    <row r="653" spans="4:4">
      <c r="D653" s="4"/>
    </row>
    <row r="654" spans="4:4">
      <c r="D654" s="4"/>
    </row>
    <row r="655" spans="4:4">
      <c r="D655" s="4"/>
    </row>
    <row r="656" spans="4:4">
      <c r="D656" s="4"/>
    </row>
    <row r="657" spans="4:4">
      <c r="D657" s="4"/>
    </row>
    <row r="658" spans="4:4">
      <c r="D658" s="4"/>
    </row>
    <row r="659" spans="4:4">
      <c r="D659" s="4"/>
    </row>
    <row r="660" spans="4:4">
      <c r="D660" s="4"/>
    </row>
    <row r="661" spans="4:4">
      <c r="D661" s="4"/>
    </row>
    <row r="662" spans="4:4">
      <c r="D662" s="4"/>
    </row>
    <row r="663" spans="4:4">
      <c r="D663" s="4"/>
    </row>
    <row r="664" spans="4:4">
      <c r="D664" s="4"/>
    </row>
    <row r="665" spans="4:4">
      <c r="D665" s="4"/>
    </row>
    <row r="666" spans="4:4">
      <c r="D666" s="4"/>
    </row>
    <row r="667" spans="4:4">
      <c r="D667" s="4"/>
    </row>
    <row r="668" spans="4:4">
      <c r="D668" s="4"/>
    </row>
    <row r="669" spans="4:4">
      <c r="D669" s="4"/>
    </row>
    <row r="670" spans="4:4">
      <c r="D670" s="4"/>
    </row>
    <row r="671" spans="4:4">
      <c r="D671" s="4"/>
    </row>
    <row r="672" spans="4:4">
      <c r="D672" s="4"/>
    </row>
    <row r="673" spans="4:4">
      <c r="D673" s="4"/>
    </row>
    <row r="674" spans="4:4">
      <c r="D674" s="4"/>
    </row>
    <row r="675" spans="4:4">
      <c r="D675" s="4"/>
    </row>
    <row r="676" spans="4:4">
      <c r="D676" s="4"/>
    </row>
    <row r="677" spans="4:4">
      <c r="D677" s="4"/>
    </row>
    <row r="678" spans="4:4">
      <c r="D678" s="4"/>
    </row>
    <row r="679" spans="4:4">
      <c r="D679" s="4"/>
    </row>
    <row r="680" spans="4:4">
      <c r="D680" s="4"/>
    </row>
    <row r="681" spans="4:4">
      <c r="D681" s="4"/>
    </row>
    <row r="682" spans="4:4">
      <c r="D682" s="4"/>
    </row>
    <row r="683" spans="4:4">
      <c r="D683" s="4"/>
    </row>
    <row r="684" spans="4:4">
      <c r="D684" s="4"/>
    </row>
    <row r="685" spans="4:4">
      <c r="D685" s="4"/>
    </row>
    <row r="686" spans="4:4">
      <c r="D686" s="4"/>
    </row>
    <row r="687" spans="4:4">
      <c r="D687" s="4"/>
    </row>
    <row r="688" spans="4:4">
      <c r="D688" s="4"/>
    </row>
    <row r="689" spans="4:4">
      <c r="D689" s="4"/>
    </row>
    <row r="690" spans="4:4">
      <c r="D690" s="4"/>
    </row>
    <row r="691" spans="4:4">
      <c r="D691" s="4"/>
    </row>
    <row r="692" spans="4:4">
      <c r="D692" s="4"/>
    </row>
    <row r="693" spans="4:4">
      <c r="D693" s="4"/>
    </row>
    <row r="694" spans="4:4">
      <c r="D694" s="4"/>
    </row>
    <row r="695" spans="4:4">
      <c r="D695" s="4"/>
    </row>
    <row r="696" spans="4:4">
      <c r="D696" s="4"/>
    </row>
    <row r="697" spans="4:4">
      <c r="D697" s="4"/>
    </row>
    <row r="698" spans="4:4">
      <c r="D698" s="4"/>
    </row>
    <row r="699" spans="4:4">
      <c r="D699" s="4"/>
    </row>
    <row r="700" spans="4:4">
      <c r="D700" s="4"/>
    </row>
    <row r="701" spans="4:4">
      <c r="D701" s="4"/>
    </row>
    <row r="702" spans="4:4">
      <c r="D702" s="4"/>
    </row>
    <row r="703" spans="4:4">
      <c r="D703" s="4"/>
    </row>
    <row r="704" spans="4:4">
      <c r="D704" s="4"/>
    </row>
    <row r="705" spans="4:4">
      <c r="D705" s="4"/>
    </row>
    <row r="706" spans="4:4">
      <c r="D706" s="4"/>
    </row>
    <row r="707" spans="4:4">
      <c r="D707" s="4"/>
    </row>
    <row r="708" spans="4:4">
      <c r="D708" s="4"/>
    </row>
    <row r="709" spans="4:4">
      <c r="D709" s="4"/>
    </row>
    <row r="710" spans="4:4">
      <c r="D710" s="4"/>
    </row>
    <row r="711" spans="4:4">
      <c r="D711" s="4"/>
    </row>
    <row r="712" spans="4:4">
      <c r="D712" s="4"/>
    </row>
    <row r="713" spans="4:4">
      <c r="D713" s="4"/>
    </row>
    <row r="714" spans="4:4">
      <c r="D714" s="4"/>
    </row>
    <row r="715" spans="4:4">
      <c r="D715" s="4"/>
    </row>
    <row r="716" spans="4:4">
      <c r="D716" s="4"/>
    </row>
    <row r="717" spans="4:4">
      <c r="D717" s="4"/>
    </row>
    <row r="718" spans="4:4">
      <c r="D718" s="4"/>
    </row>
    <row r="719" spans="4:4">
      <c r="D719" s="4"/>
    </row>
    <row r="720" spans="4:4">
      <c r="D720" s="4"/>
    </row>
    <row r="721" spans="4:4">
      <c r="D721" s="4"/>
    </row>
    <row r="722" spans="4:4">
      <c r="D722" s="4"/>
    </row>
    <row r="723" spans="4:4">
      <c r="D723" s="4"/>
    </row>
    <row r="724" spans="4:4">
      <c r="D724" s="4"/>
    </row>
    <row r="725" spans="4:4">
      <c r="D725" s="4"/>
    </row>
    <row r="726" spans="4:4">
      <c r="D726" s="4"/>
    </row>
    <row r="727" spans="4:4">
      <c r="D727" s="4"/>
    </row>
    <row r="728" spans="4:4">
      <c r="D728" s="4"/>
    </row>
    <row r="729" spans="4:4">
      <c r="D729" s="4"/>
    </row>
    <row r="730" spans="4:4">
      <c r="D730" s="4"/>
    </row>
    <row r="731" spans="4:4">
      <c r="D731" s="4"/>
    </row>
    <row r="732" spans="4:4">
      <c r="D732" s="4"/>
    </row>
    <row r="733" spans="4:4">
      <c r="D733" s="4"/>
    </row>
    <row r="734" spans="4:4">
      <c r="D734" s="4"/>
    </row>
    <row r="735" spans="4:4">
      <c r="D735" s="4"/>
    </row>
    <row r="736" spans="4:4">
      <c r="D736" s="4"/>
    </row>
    <row r="737" spans="4:4">
      <c r="D737" s="4"/>
    </row>
    <row r="738" spans="4:4">
      <c r="D738" s="4"/>
    </row>
    <row r="739" spans="4:4">
      <c r="D739" s="4"/>
    </row>
    <row r="740" spans="4:4">
      <c r="D740" s="4"/>
    </row>
    <row r="741" spans="4:4">
      <c r="D741" s="4"/>
    </row>
    <row r="742" spans="4:4">
      <c r="D742" s="4"/>
    </row>
    <row r="743" spans="4:4">
      <c r="D743" s="4"/>
    </row>
    <row r="744" spans="4:4">
      <c r="D744" s="4"/>
    </row>
    <row r="745" spans="4:4">
      <c r="D745" s="4"/>
    </row>
    <row r="746" spans="4:4">
      <c r="D746" s="4"/>
    </row>
    <row r="747" spans="4:4">
      <c r="D747" s="4"/>
    </row>
    <row r="748" spans="4:4">
      <c r="D748" s="4"/>
    </row>
    <row r="749" spans="4:4">
      <c r="D749" s="4"/>
    </row>
    <row r="750" spans="4:4">
      <c r="D750" s="4"/>
    </row>
    <row r="751" spans="4:4">
      <c r="D751" s="4"/>
    </row>
    <row r="752" spans="4:4">
      <c r="D752" s="4"/>
    </row>
    <row r="753" spans="4:4">
      <c r="D753" s="4"/>
    </row>
    <row r="754" spans="4:4">
      <c r="D754" s="4"/>
    </row>
    <row r="755" spans="4:4">
      <c r="D755" s="4"/>
    </row>
    <row r="756" spans="4:4">
      <c r="D756" s="4"/>
    </row>
    <row r="757" spans="4:4">
      <c r="D757" s="4"/>
    </row>
    <row r="758" spans="4:4">
      <c r="D758" s="4"/>
    </row>
    <row r="759" spans="4:4">
      <c r="D759" s="4"/>
    </row>
    <row r="760" spans="4:4">
      <c r="D760" s="4"/>
    </row>
    <row r="761" spans="4:4">
      <c r="D761" s="4"/>
    </row>
    <row r="762" spans="4:4">
      <c r="D762" s="4"/>
    </row>
    <row r="763" spans="4:4">
      <c r="D763" s="4"/>
    </row>
    <row r="764" spans="4:4">
      <c r="D764" s="4"/>
    </row>
    <row r="765" spans="4:4">
      <c r="D765" s="4"/>
    </row>
    <row r="766" spans="4:4">
      <c r="D766" s="4"/>
    </row>
    <row r="767" spans="4:4">
      <c r="D767" s="4"/>
    </row>
    <row r="768" spans="4:4">
      <c r="D768" s="4"/>
    </row>
    <row r="769" spans="4:4">
      <c r="D769" s="4"/>
    </row>
    <row r="770" spans="4:4">
      <c r="D770" s="4"/>
    </row>
    <row r="771" spans="4:4">
      <c r="D771" s="4"/>
    </row>
    <row r="772" spans="4:4">
      <c r="D772" s="4"/>
    </row>
    <row r="773" spans="4:4">
      <c r="D773" s="4"/>
    </row>
    <row r="774" spans="4:4">
      <c r="D774" s="4"/>
    </row>
    <row r="775" spans="4:4">
      <c r="D775" s="4"/>
    </row>
    <row r="776" spans="4:4">
      <c r="D776" s="4"/>
    </row>
    <row r="777" spans="4:4">
      <c r="D777" s="4"/>
    </row>
    <row r="778" spans="4:4">
      <c r="D778" s="4"/>
    </row>
    <row r="779" spans="4:4">
      <c r="D779" s="4"/>
    </row>
    <row r="780" spans="4:4">
      <c r="D780" s="4"/>
    </row>
    <row r="781" spans="4:4">
      <c r="D781" s="4"/>
    </row>
    <row r="782" spans="4:4">
      <c r="D782" s="4"/>
    </row>
    <row r="783" spans="4:4">
      <c r="D783" s="4"/>
    </row>
    <row r="784" spans="4:4">
      <c r="D784" s="4"/>
    </row>
    <row r="785" spans="4:4">
      <c r="D785" s="4"/>
    </row>
    <row r="786" spans="4:4">
      <c r="D786" s="4"/>
    </row>
    <row r="787" spans="4:4">
      <c r="D787" s="4"/>
    </row>
    <row r="788" spans="4:4">
      <c r="D788" s="4"/>
    </row>
    <row r="789" spans="4:4">
      <c r="D789" s="4"/>
    </row>
    <row r="790" spans="4:4">
      <c r="D790" s="4"/>
    </row>
    <row r="791" spans="4:4">
      <c r="D791" s="4"/>
    </row>
    <row r="792" spans="4:4">
      <c r="D792" s="4"/>
    </row>
    <row r="793" spans="4:4">
      <c r="D793" s="4"/>
    </row>
    <row r="794" spans="4:4">
      <c r="D794" s="4"/>
    </row>
    <row r="795" spans="4:4">
      <c r="D795" s="4"/>
    </row>
    <row r="796" spans="4:4">
      <c r="D796" s="4"/>
    </row>
    <row r="797" spans="4:4">
      <c r="D797" s="4"/>
    </row>
    <row r="798" spans="4:4">
      <c r="D798" s="4"/>
    </row>
    <row r="799" spans="4:4">
      <c r="D799" s="4"/>
    </row>
    <row r="800" spans="4:4">
      <c r="D800" s="4"/>
    </row>
    <row r="801" spans="4:4">
      <c r="D801" s="4"/>
    </row>
    <row r="802" spans="4:4">
      <c r="D802" s="4"/>
    </row>
    <row r="803" spans="4:4">
      <c r="D803" s="4"/>
    </row>
    <row r="804" spans="4:4">
      <c r="D804" s="4"/>
    </row>
    <row r="805" spans="4:4">
      <c r="D805" s="4"/>
    </row>
    <row r="806" spans="4:4">
      <c r="D806" s="4"/>
    </row>
    <row r="807" spans="4:4">
      <c r="D807" s="4"/>
    </row>
    <row r="808" spans="4:4">
      <c r="D808" s="4"/>
    </row>
    <row r="809" spans="4:4">
      <c r="D809" s="4"/>
    </row>
    <row r="810" spans="4:4">
      <c r="D810" s="4"/>
    </row>
    <row r="811" spans="4:4">
      <c r="D811" s="4"/>
    </row>
    <row r="812" spans="4:4">
      <c r="D812" s="4"/>
    </row>
    <row r="813" spans="4:4">
      <c r="D813" s="4"/>
    </row>
    <row r="814" spans="4:4">
      <c r="D814" s="4"/>
    </row>
    <row r="815" spans="4:4">
      <c r="D815" s="4"/>
    </row>
    <row r="816" spans="4:4">
      <c r="D816" s="4"/>
    </row>
    <row r="817" spans="4:4">
      <c r="D817" s="4"/>
    </row>
    <row r="818" spans="4:4">
      <c r="D818" s="4"/>
    </row>
    <row r="819" spans="4:4">
      <c r="D819" s="4"/>
    </row>
    <row r="820" spans="4:4">
      <c r="D820" s="4"/>
    </row>
    <row r="821" spans="4:4">
      <c r="D821" s="4"/>
    </row>
    <row r="822" spans="4:4">
      <c r="D822" s="4"/>
    </row>
    <row r="823" spans="4:4">
      <c r="D823" s="4"/>
    </row>
    <row r="824" spans="4:4">
      <c r="D824" s="4"/>
    </row>
    <row r="825" spans="4:4">
      <c r="D825" s="4"/>
    </row>
    <row r="826" spans="4:4">
      <c r="D826" s="4"/>
    </row>
    <row r="827" spans="4:4">
      <c r="D827" s="4"/>
    </row>
    <row r="828" spans="4:4">
      <c r="D828" s="4"/>
    </row>
    <row r="829" spans="4:4">
      <c r="D829" s="4"/>
    </row>
    <row r="830" spans="4:4">
      <c r="D830" s="4"/>
    </row>
    <row r="831" spans="4:4">
      <c r="D831" s="4"/>
    </row>
    <row r="832" spans="4:4">
      <c r="D832" s="4"/>
    </row>
    <row r="833" spans="4:4">
      <c r="D833" s="4"/>
    </row>
    <row r="834" spans="4:4">
      <c r="D834" s="4"/>
    </row>
    <row r="835" spans="4:4">
      <c r="D835" s="4"/>
    </row>
    <row r="836" spans="4:4">
      <c r="D836" s="4"/>
    </row>
    <row r="837" spans="4:4">
      <c r="D837" s="4"/>
    </row>
    <row r="838" spans="4:4">
      <c r="D838" s="4"/>
    </row>
    <row r="839" spans="4:4">
      <c r="D839" s="4"/>
    </row>
    <row r="840" spans="4:4">
      <c r="D840" s="4"/>
    </row>
    <row r="841" spans="4:4">
      <c r="D841" s="4"/>
    </row>
    <row r="842" spans="4:4">
      <c r="D842" s="4"/>
    </row>
    <row r="843" spans="4:4">
      <c r="D843" s="4"/>
    </row>
    <row r="844" spans="4:4">
      <c r="D844" s="4"/>
    </row>
    <row r="845" spans="4:4">
      <c r="D845" s="4"/>
    </row>
    <row r="846" spans="4:4">
      <c r="D846" s="4"/>
    </row>
    <row r="847" spans="4:4">
      <c r="D847" s="4"/>
    </row>
    <row r="848" spans="4:4">
      <c r="D848" s="4"/>
    </row>
    <row r="849" spans="4:4">
      <c r="D849" s="4"/>
    </row>
    <row r="850" spans="4:4">
      <c r="D850" s="4"/>
    </row>
    <row r="851" spans="4:4">
      <c r="D851" s="4"/>
    </row>
    <row r="852" spans="4:4">
      <c r="D852" s="4"/>
    </row>
    <row r="853" spans="4:4">
      <c r="D853" s="4"/>
    </row>
    <row r="854" spans="4:4">
      <c r="D854" s="4"/>
    </row>
    <row r="855" spans="4:4">
      <c r="D855" s="4"/>
    </row>
    <row r="856" spans="4:4">
      <c r="D856" s="4"/>
    </row>
    <row r="857" spans="4:4">
      <c r="D857" s="4"/>
    </row>
    <row r="858" spans="4:4">
      <c r="D858" s="4"/>
    </row>
    <row r="859" spans="4:4">
      <c r="D859" s="4"/>
    </row>
    <row r="860" spans="4:4">
      <c r="D860" s="4"/>
    </row>
    <row r="861" spans="4:4">
      <c r="D861" s="4"/>
    </row>
    <row r="862" spans="4:4">
      <c r="D862" s="4"/>
    </row>
    <row r="863" spans="4:4">
      <c r="D863" s="4"/>
    </row>
    <row r="864" spans="4:4">
      <c r="D864" s="4"/>
    </row>
    <row r="865" spans="4:4">
      <c r="D865" s="4"/>
    </row>
    <row r="866" spans="4:4">
      <c r="D866" s="4"/>
    </row>
    <row r="867" spans="4:4">
      <c r="D867" s="4"/>
    </row>
    <row r="868" spans="4:4">
      <c r="D868" s="4"/>
    </row>
    <row r="869" spans="4:4">
      <c r="D869" s="4"/>
    </row>
    <row r="870" spans="4:4">
      <c r="D870" s="4"/>
    </row>
    <row r="871" spans="4:4">
      <c r="D871" s="4"/>
    </row>
    <row r="872" spans="4:4">
      <c r="D872" s="4"/>
    </row>
    <row r="873" spans="4:4">
      <c r="D873" s="4"/>
    </row>
    <row r="874" spans="4:4">
      <c r="D874" s="4"/>
    </row>
    <row r="875" spans="4:4">
      <c r="D875" s="4"/>
    </row>
    <row r="876" spans="4:4">
      <c r="D876" s="4"/>
    </row>
    <row r="877" spans="4:4">
      <c r="D877" s="4"/>
    </row>
    <row r="878" spans="4:4">
      <c r="D878" s="4"/>
    </row>
    <row r="879" spans="4:4">
      <c r="D879" s="4"/>
    </row>
    <row r="880" spans="4:4">
      <c r="D880" s="4"/>
    </row>
    <row r="881" spans="4:4">
      <c r="D881" s="4"/>
    </row>
    <row r="882" spans="4:4">
      <c r="D882" s="4"/>
    </row>
    <row r="883" spans="4:4">
      <c r="D883" s="4"/>
    </row>
    <row r="884" spans="4:4">
      <c r="D884" s="4"/>
    </row>
    <row r="885" spans="4:4">
      <c r="D885" s="4"/>
    </row>
    <row r="886" spans="4:4">
      <c r="D886" s="4"/>
    </row>
    <row r="887" spans="4:4">
      <c r="D887" s="4"/>
    </row>
    <row r="888" spans="4:4">
      <c r="D888" s="4"/>
    </row>
    <row r="889" spans="4:4">
      <c r="D889" s="4"/>
    </row>
    <row r="890" spans="4:4">
      <c r="D890" s="4"/>
    </row>
    <row r="891" spans="4:4">
      <c r="D891" s="4"/>
    </row>
    <row r="892" spans="4:4">
      <c r="D892" s="4"/>
    </row>
    <row r="893" spans="4:4">
      <c r="D893" s="4"/>
    </row>
    <row r="894" spans="4:4">
      <c r="D894" s="4"/>
    </row>
    <row r="895" spans="4:4">
      <c r="D895" s="4"/>
    </row>
    <row r="896" spans="4:4">
      <c r="D896" s="4"/>
    </row>
    <row r="897" spans="4:4">
      <c r="D897" s="4"/>
    </row>
    <row r="898" spans="4:4">
      <c r="D898" s="4"/>
    </row>
    <row r="899" spans="4:4">
      <c r="D899" s="4"/>
    </row>
    <row r="900" spans="4:4">
      <c r="D900" s="4"/>
    </row>
    <row r="901" spans="4:4">
      <c r="D901" s="4"/>
    </row>
    <row r="902" spans="4:4">
      <c r="D902" s="4"/>
    </row>
    <row r="903" spans="4:4">
      <c r="D903" s="4"/>
    </row>
    <row r="904" spans="4:4">
      <c r="D904" s="4"/>
    </row>
    <row r="905" spans="4:4">
      <c r="D905" s="4"/>
    </row>
    <row r="906" spans="4:4">
      <c r="D906" s="4"/>
    </row>
    <row r="907" spans="4:4">
      <c r="D907" s="4"/>
    </row>
    <row r="908" spans="4:4">
      <c r="D908" s="4"/>
    </row>
    <row r="909" spans="4:4">
      <c r="D909" s="4"/>
    </row>
    <row r="910" spans="4:4">
      <c r="D910" s="4"/>
    </row>
    <row r="911" spans="4:4">
      <c r="D911" s="4"/>
    </row>
    <row r="912" spans="4:4">
      <c r="D912" s="4"/>
    </row>
    <row r="913" spans="4:4">
      <c r="D913" s="4"/>
    </row>
    <row r="914" spans="4:4">
      <c r="D914" s="4"/>
    </row>
    <row r="915" spans="4:4">
      <c r="D915" s="4"/>
    </row>
    <row r="916" spans="4:4">
      <c r="D916" s="4"/>
    </row>
    <row r="917" spans="4:4">
      <c r="D917" s="4"/>
    </row>
    <row r="918" spans="4:4">
      <c r="D918" s="4"/>
    </row>
    <row r="919" spans="4:4">
      <c r="D919" s="4"/>
    </row>
    <row r="920" spans="4:4">
      <c r="D920" s="4"/>
    </row>
    <row r="921" spans="4:4">
      <c r="D921" s="4"/>
    </row>
    <row r="922" spans="4:4">
      <c r="D922" s="4"/>
    </row>
    <row r="923" spans="4:4">
      <c r="D923" s="4"/>
    </row>
    <row r="924" spans="4:4">
      <c r="D924" s="4"/>
    </row>
    <row r="925" spans="4:4">
      <c r="D925" s="4"/>
    </row>
    <row r="926" spans="4:4">
      <c r="D926" s="4"/>
    </row>
    <row r="927" spans="4:4">
      <c r="D927" s="4"/>
    </row>
    <row r="928" spans="4:4">
      <c r="D928" s="4"/>
    </row>
    <row r="929" spans="4:4">
      <c r="D929" s="4"/>
    </row>
    <row r="930" spans="4:4">
      <c r="D930" s="4"/>
    </row>
    <row r="931" spans="4:4">
      <c r="D931" s="4"/>
    </row>
    <row r="932" spans="4:4">
      <c r="D932" s="4"/>
    </row>
    <row r="933" spans="4:4">
      <c r="D933" s="4"/>
    </row>
    <row r="934" spans="4:4">
      <c r="D934" s="4"/>
    </row>
    <row r="935" spans="4:4">
      <c r="D935" s="4"/>
    </row>
    <row r="936" spans="4:4">
      <c r="D936" s="4"/>
    </row>
    <row r="937" spans="4:4">
      <c r="D937" s="4"/>
    </row>
    <row r="938" spans="4:4">
      <c r="D938" s="4"/>
    </row>
    <row r="939" spans="4:4">
      <c r="D939" s="4"/>
    </row>
    <row r="940" spans="4:4">
      <c r="D940" s="4"/>
    </row>
    <row r="941" spans="4:4">
      <c r="D941" s="4"/>
    </row>
    <row r="942" spans="4:4">
      <c r="D942" s="4"/>
    </row>
    <row r="943" spans="4:4">
      <c r="D943" s="4"/>
    </row>
    <row r="944" spans="4:4">
      <c r="D944" s="4"/>
    </row>
    <row r="945" spans="4:4">
      <c r="D945" s="4"/>
    </row>
    <row r="946" spans="4:4">
      <c r="D946" s="4"/>
    </row>
    <row r="947" spans="4:4">
      <c r="D947" s="4"/>
    </row>
    <row r="948" spans="4:4">
      <c r="D948" s="4"/>
    </row>
    <row r="949" spans="4:4">
      <c r="D949" s="4"/>
    </row>
    <row r="950" spans="4:4">
      <c r="D950" s="4"/>
    </row>
    <row r="951" spans="4:4">
      <c r="D951" s="4"/>
    </row>
    <row r="952" spans="4:4">
      <c r="D952" s="4"/>
    </row>
    <row r="953" spans="4:4">
      <c r="D953" s="4"/>
    </row>
    <row r="954" spans="4:4">
      <c r="D954" s="4"/>
    </row>
    <row r="955" spans="4:4">
      <c r="D955" s="4"/>
    </row>
    <row r="956" spans="4:4">
      <c r="D956" s="4"/>
    </row>
    <row r="957" spans="4:4">
      <c r="D957" s="4"/>
    </row>
    <row r="958" spans="4:4">
      <c r="D958" s="4"/>
    </row>
    <row r="959" spans="4:4">
      <c r="D959" s="4"/>
    </row>
    <row r="960" spans="4:4">
      <c r="D960" s="4"/>
    </row>
    <row r="961" spans="4:4">
      <c r="D961" s="4"/>
    </row>
    <row r="962" spans="4:4">
      <c r="D962" s="4"/>
    </row>
    <row r="963" spans="4:4">
      <c r="D963" s="4"/>
    </row>
    <row r="964" spans="4:4">
      <c r="D964" s="4"/>
    </row>
    <row r="965" spans="4:4">
      <c r="D965" s="4"/>
    </row>
    <row r="966" spans="4:4">
      <c r="D966" s="4"/>
    </row>
    <row r="967" spans="4:4">
      <c r="D967" s="4"/>
    </row>
    <row r="968" spans="4:4">
      <c r="D968" s="4"/>
    </row>
    <row r="969" spans="4:4">
      <c r="D969" s="4"/>
    </row>
    <row r="970" spans="4:4">
      <c r="D970" s="4"/>
    </row>
    <row r="971" spans="4:4">
      <c r="D971" s="4"/>
    </row>
    <row r="972" spans="4:4">
      <c r="D972" s="4"/>
    </row>
    <row r="973" spans="4:4">
      <c r="D973" s="4"/>
    </row>
    <row r="974" spans="4:4">
      <c r="D974" s="4"/>
    </row>
    <row r="975" spans="4:4">
      <c r="D975" s="4"/>
    </row>
    <row r="976" spans="4:4">
      <c r="D976" s="4"/>
    </row>
    <row r="977" spans="4:4">
      <c r="D977" s="4"/>
    </row>
    <row r="978" spans="4:4">
      <c r="D978" s="4"/>
    </row>
    <row r="979" spans="4:4">
      <c r="D979" s="4"/>
    </row>
    <row r="980" spans="4:4">
      <c r="D980" s="4"/>
    </row>
    <row r="981" spans="4:4">
      <c r="D981" s="4"/>
    </row>
    <row r="982" spans="4:4">
      <c r="D982" s="4"/>
    </row>
    <row r="983" spans="4:4">
      <c r="D983" s="4"/>
    </row>
    <row r="984" spans="4:4">
      <c r="D984" s="4"/>
    </row>
    <row r="985" spans="4:4">
      <c r="D985" s="4"/>
    </row>
    <row r="986" spans="4:4">
      <c r="D986" s="4"/>
    </row>
    <row r="987" spans="4:4">
      <c r="D987" s="4"/>
    </row>
    <row r="988" spans="4:4">
      <c r="D988" s="4"/>
    </row>
    <row r="989" spans="4:4">
      <c r="D989" s="4"/>
    </row>
    <row r="990" spans="4:4">
      <c r="D990" s="4"/>
    </row>
    <row r="991" spans="4:4">
      <c r="D991" s="4"/>
    </row>
    <row r="992" spans="4:4">
      <c r="D992" s="4"/>
    </row>
    <row r="993" spans="4:4">
      <c r="D993" s="4"/>
    </row>
    <row r="994" spans="4:4">
      <c r="D994" s="4"/>
    </row>
    <row r="995" spans="4:4">
      <c r="D995" s="4"/>
    </row>
    <row r="996" spans="4:4">
      <c r="D996" s="4"/>
    </row>
    <row r="997" spans="4:4">
      <c r="D997" s="4"/>
    </row>
    <row r="998" spans="4:4">
      <c r="D998" s="4"/>
    </row>
    <row r="999" spans="4:4">
      <c r="D999" s="4"/>
    </row>
    <row r="1000" spans="4:4">
      <c r="D1000" s="4"/>
    </row>
    <row r="1001" spans="4:4">
      <c r="D1001" s="4"/>
    </row>
    <row r="1002" spans="4:4">
      <c r="D1002" s="4"/>
    </row>
    <row r="1003" spans="4:4">
      <c r="D1003" s="4"/>
    </row>
    <row r="1004" spans="4:4">
      <c r="D1004" s="4"/>
    </row>
    <row r="1005" spans="4:4">
      <c r="D1005" s="4"/>
    </row>
    <row r="1006" spans="4:4">
      <c r="D1006" s="4"/>
    </row>
    <row r="1007" spans="4:4">
      <c r="D1007" s="4"/>
    </row>
    <row r="1008" spans="4:4">
      <c r="D1008" s="4"/>
    </row>
    <row r="1009" spans="4:4">
      <c r="D1009" s="4"/>
    </row>
    <row r="1010" spans="4:4">
      <c r="D1010" s="4"/>
    </row>
    <row r="1011" spans="4:4">
      <c r="D1011" s="4"/>
    </row>
    <row r="1012" spans="4:4">
      <c r="D1012" s="4"/>
    </row>
    <row r="1013" spans="4:4">
      <c r="D1013" s="4"/>
    </row>
    <row r="1014" spans="4:4">
      <c r="D1014" s="4"/>
    </row>
    <row r="1015" spans="4:4">
      <c r="D1015" s="4"/>
    </row>
    <row r="1016" spans="4:4">
      <c r="D1016" s="4"/>
    </row>
    <row r="1017" spans="4:4">
      <c r="D1017" s="4"/>
    </row>
    <row r="1018" spans="4:4">
      <c r="D1018" s="4"/>
    </row>
    <row r="1019" spans="4:4">
      <c r="D1019" s="4"/>
    </row>
    <row r="1020" spans="4:4">
      <c r="D1020" s="4"/>
    </row>
    <row r="1021" spans="4:4">
      <c r="D1021" s="4"/>
    </row>
    <row r="1022" spans="4:4">
      <c r="D1022" s="4"/>
    </row>
    <row r="1023" spans="4:4">
      <c r="D1023" s="4"/>
    </row>
    <row r="1024" spans="4:4">
      <c r="D1024" s="4"/>
    </row>
    <row r="1025" spans="4:4">
      <c r="D1025" s="4"/>
    </row>
    <row r="1026" spans="4:4">
      <c r="D1026" s="4"/>
    </row>
    <row r="1027" spans="4:4">
      <c r="D1027" s="4"/>
    </row>
    <row r="1028" spans="4:4">
      <c r="D1028" s="4"/>
    </row>
    <row r="1029" spans="4:4">
      <c r="D1029" s="4"/>
    </row>
    <row r="1030" spans="4:4">
      <c r="D1030" s="4"/>
    </row>
    <row r="1031" spans="4:4">
      <c r="D1031" s="4"/>
    </row>
    <row r="1032" spans="4:4">
      <c r="D1032" s="4"/>
    </row>
    <row r="1033" spans="4:4">
      <c r="D1033" s="4"/>
    </row>
    <row r="1034" spans="4:4">
      <c r="D1034" s="4"/>
    </row>
    <row r="1035" spans="4:4">
      <c r="D1035" s="4"/>
    </row>
    <row r="1036" spans="4:4">
      <c r="D1036" s="4"/>
    </row>
    <row r="1037" spans="4:4">
      <c r="D1037" s="4"/>
    </row>
    <row r="1038" spans="4:4">
      <c r="D1038" s="4"/>
    </row>
    <row r="1039" spans="4:4">
      <c r="D1039" s="4"/>
    </row>
    <row r="1040" spans="4:4">
      <c r="D1040" s="4"/>
    </row>
    <row r="1041" spans="4:4">
      <c r="D1041" s="4"/>
    </row>
    <row r="1042" spans="4:4">
      <c r="D1042" s="4"/>
    </row>
    <row r="1043" spans="4:4">
      <c r="D1043" s="4"/>
    </row>
    <row r="1044" spans="4:4">
      <c r="D1044" s="4"/>
    </row>
    <row r="1045" spans="4:4">
      <c r="D1045" s="4"/>
    </row>
    <row r="1046" spans="4:4">
      <c r="D1046" s="4"/>
    </row>
    <row r="1047" spans="4:4">
      <c r="D1047" s="4"/>
    </row>
    <row r="1048" spans="4:4">
      <c r="D1048" s="4"/>
    </row>
    <row r="1049" spans="4:4">
      <c r="D1049" s="4"/>
    </row>
    <row r="1050" spans="4:4">
      <c r="D1050" s="4"/>
    </row>
    <row r="1051" spans="4:4">
      <c r="D1051" s="4"/>
    </row>
    <row r="1052" spans="4:4">
      <c r="D1052" s="4"/>
    </row>
    <row r="1053" spans="4:4">
      <c r="D1053" s="4"/>
    </row>
    <row r="1054" spans="4:4">
      <c r="D1054" s="4"/>
    </row>
    <row r="1055" spans="4:4">
      <c r="D1055" s="4"/>
    </row>
    <row r="1056" spans="4:4">
      <c r="D1056" s="4"/>
    </row>
    <row r="1057" spans="4:4">
      <c r="D1057" s="4"/>
    </row>
    <row r="1058" spans="4:4">
      <c r="D1058" s="4"/>
    </row>
    <row r="1059" spans="4:4">
      <c r="D1059" s="4"/>
    </row>
    <row r="1060" spans="4:4">
      <c r="D1060" s="4"/>
    </row>
    <row r="1061" spans="4:4">
      <c r="D1061" s="4"/>
    </row>
    <row r="1062" spans="4:4">
      <c r="D1062" s="4"/>
    </row>
    <row r="1063" spans="4:4">
      <c r="D1063" s="4"/>
    </row>
    <row r="1064" spans="4:4">
      <c r="D1064" s="4"/>
    </row>
    <row r="1065" spans="4:4">
      <c r="D1065" s="4"/>
    </row>
    <row r="1066" spans="4:4">
      <c r="D1066" s="4"/>
    </row>
    <row r="1067" spans="4:4">
      <c r="D1067" s="4"/>
    </row>
    <row r="1068" spans="4:4">
      <c r="D1068" s="4"/>
    </row>
    <row r="1069" spans="4:4">
      <c r="D1069" s="4"/>
    </row>
    <row r="1070" spans="4:4">
      <c r="D1070" s="4"/>
    </row>
    <row r="1071" spans="4:4">
      <c r="D1071" s="4"/>
    </row>
    <row r="1072" spans="4:4">
      <c r="D1072" s="4"/>
    </row>
    <row r="1073" spans="4:4">
      <c r="D1073" s="4"/>
    </row>
    <row r="1074" spans="4:4">
      <c r="D1074" s="4"/>
    </row>
    <row r="1075" spans="4:4">
      <c r="D1075" s="4"/>
    </row>
    <row r="1076" spans="4:4">
      <c r="D1076" s="4"/>
    </row>
    <row r="1077" spans="4:4">
      <c r="D1077" s="4"/>
    </row>
    <row r="1078" spans="4:4">
      <c r="D1078" s="4"/>
    </row>
    <row r="1079" spans="4:4">
      <c r="D1079" s="4"/>
    </row>
    <row r="1080" spans="4:4">
      <c r="D1080" s="4"/>
    </row>
    <row r="1081" spans="4:4">
      <c r="D1081" s="4"/>
    </row>
    <row r="1082" spans="4:4">
      <c r="D1082" s="4"/>
    </row>
    <row r="1083" spans="4:4">
      <c r="D1083" s="4"/>
    </row>
    <row r="1084" spans="4:4">
      <c r="D1084" s="4"/>
    </row>
    <row r="1085" spans="4:4">
      <c r="D1085" s="4"/>
    </row>
    <row r="1086" spans="4:4">
      <c r="D1086" s="4"/>
    </row>
    <row r="1087" spans="4:4">
      <c r="D1087" s="4"/>
    </row>
    <row r="1088" spans="4:4">
      <c r="D1088" s="4"/>
    </row>
    <row r="1089" spans="4:4">
      <c r="D1089" s="4"/>
    </row>
    <row r="1090" spans="4:4">
      <c r="D1090" s="4"/>
    </row>
    <row r="1091" spans="4:4">
      <c r="D1091" s="4"/>
    </row>
    <row r="1092" spans="4:4">
      <c r="D1092" s="4"/>
    </row>
    <row r="1093" spans="4:4">
      <c r="D1093" s="4"/>
    </row>
    <row r="1094" spans="4:4">
      <c r="D1094" s="4"/>
    </row>
    <row r="1095" spans="4:4">
      <c r="D1095" s="4"/>
    </row>
    <row r="1096" spans="4:4">
      <c r="D1096" s="4"/>
    </row>
    <row r="1097" spans="4:4">
      <c r="D1097" s="4"/>
    </row>
    <row r="1098" spans="4:4">
      <c r="D1098" s="4"/>
    </row>
    <row r="1099" spans="4:4">
      <c r="D1099" s="4"/>
    </row>
    <row r="1100" spans="4:4">
      <c r="D1100" s="4"/>
    </row>
    <row r="1101" spans="4:4">
      <c r="D1101" s="4"/>
    </row>
    <row r="1102" spans="4:4">
      <c r="D1102" s="4"/>
    </row>
    <row r="1103" spans="4:4">
      <c r="D1103" s="4"/>
    </row>
    <row r="1104" spans="4:4">
      <c r="D1104" s="4"/>
    </row>
    <row r="1105" spans="4:4">
      <c r="D1105" s="4"/>
    </row>
    <row r="1106" spans="4:4">
      <c r="D1106" s="4"/>
    </row>
    <row r="1107" spans="4:4">
      <c r="D1107" s="4"/>
    </row>
    <row r="1108" spans="4:4">
      <c r="D1108" s="4"/>
    </row>
    <row r="1109" spans="4:4">
      <c r="D1109" s="4"/>
    </row>
    <row r="1110" spans="4:4">
      <c r="D1110" s="4"/>
    </row>
    <row r="1111" spans="4:4">
      <c r="D1111" s="4"/>
    </row>
    <row r="1112" spans="4:4">
      <c r="D1112" s="4"/>
    </row>
    <row r="1113" spans="4:4">
      <c r="D1113" s="4"/>
    </row>
    <row r="1114" spans="4:4">
      <c r="D1114" s="4"/>
    </row>
  </sheetData>
  <mergeCells count="1">
    <mergeCell ref="A1:D2"/>
  </mergeCells>
  <phoneticPr fontId="4" type="noConversion"/>
  <conditionalFormatting sqref="C215:C216">
    <cfRule type="duplicateValues" dxfId="3" priority="4"/>
  </conditionalFormatting>
  <conditionalFormatting sqref="D215:D216">
    <cfRule type="duplicateValues" dxfId="2" priority="3"/>
  </conditionalFormatting>
  <conditionalFormatting sqref="C217">
    <cfRule type="duplicateValues" dxfId="1" priority="2"/>
  </conditionalFormatting>
  <conditionalFormatting sqref="D217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2022-01-11T02:49:52Z</dcterms:modified>
</cp:coreProperties>
</file>